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3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BRAHMAPURI (73)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5</v>
      </c>
      <c r="B5" s="7" t="inlineStr">
        <is>
          <t>Z.P. Pry. School No.5 Bramhapuri (Northen Part )</t>
        </is>
      </c>
      <c r="C5" s="6" t="inlineStr">
        <is>
          <t>?</t>
        </is>
      </c>
      <c r="D5" s="6" t="inlineStr">
        <is>
          <t>WON</t>
        </is>
      </c>
      <c r="E5" s="5" t="n"/>
    </row>
    <row r="6">
      <c r="A6" s="6" t="n">
        <v>6</v>
      </c>
      <c r="B6" s="7" t="inlineStr">
        <is>
          <t>Z.P. Pry. School No.5 Bramhapuri Central Part Room No.1</t>
        </is>
      </c>
      <c r="C6" s="6" t="inlineStr">
        <is>
          <t>?</t>
        </is>
      </c>
      <c r="D6" s="6" t="inlineStr">
        <is>
          <t>WON</t>
        </is>
      </c>
      <c r="E6" s="5" t="n"/>
    </row>
    <row r="7">
      <c r="A7" s="6" t="n">
        <v>7</v>
      </c>
      <c r="B7" s="7" t="inlineStr">
        <is>
          <t>Z.P. Pry. School No.5 Bramhapuri Central Part Room No.2</t>
        </is>
      </c>
      <c r="C7" s="6" t="inlineStr">
        <is>
          <t>?</t>
        </is>
      </c>
      <c r="D7" s="6" t="inlineStr">
        <is>
          <t>WON</t>
        </is>
      </c>
      <c r="E7" s="5" t="n"/>
    </row>
    <row r="8">
      <c r="A8" s="6" t="n">
        <v>8</v>
      </c>
      <c r="B8" s="7" t="inlineStr">
        <is>
          <t>Z.P.Pry.School Delanwadi Room No.1</t>
        </is>
      </c>
      <c r="C8" s="6" t="inlineStr">
        <is>
          <t>?</t>
        </is>
      </c>
      <c r="D8" s="6" t="inlineStr">
        <is>
          <t>WON</t>
        </is>
      </c>
      <c r="E8" s="5" t="n"/>
    </row>
    <row r="9">
      <c r="A9" s="6" t="n">
        <v>10</v>
      </c>
      <c r="B9" s="7" t="inlineStr">
        <is>
          <t>Z.P.Pry.School Delanwadi Room No.2</t>
        </is>
      </c>
      <c r="C9" s="6" t="inlineStr">
        <is>
          <t>?</t>
        </is>
      </c>
      <c r="D9" s="6" t="inlineStr">
        <is>
          <t>WON</t>
        </is>
      </c>
      <c r="E9" s="5" t="n"/>
    </row>
    <row r="10">
      <c r="A10" s="6" t="n">
        <v>13</v>
      </c>
      <c r="B10" s="7" t="inlineStr">
        <is>
          <t>Z.P. Pry School No.4 Bramhapuri New Building No.2</t>
        </is>
      </c>
      <c r="C10" s="6" t="inlineStr">
        <is>
          <t>?</t>
        </is>
      </c>
      <c r="D10" s="6" t="inlineStr">
        <is>
          <t>WON</t>
        </is>
      </c>
      <c r="E10" s="5" t="n"/>
    </row>
    <row r="11">
      <c r="A11" s="6" t="n">
        <v>14</v>
      </c>
      <c r="B11" s="7" t="inlineStr">
        <is>
          <t>Z.P. Pry School No.4 Bramhapuri New Building No.3</t>
        </is>
      </c>
      <c r="C11" s="6" t="inlineStr">
        <is>
          <t>?</t>
        </is>
      </c>
      <c r="D11" s="6" t="inlineStr">
        <is>
          <t>WON</t>
        </is>
      </c>
      <c r="E11" s="5" t="n"/>
    </row>
    <row r="12">
      <c r="A12" s="6" t="n">
        <v>16</v>
      </c>
      <c r="B12" s="7" t="inlineStr">
        <is>
          <t>Z.P Pry School No. 3 New Building Room No.2 Bramhapuri</t>
        </is>
      </c>
      <c r="C12" s="6" t="inlineStr">
        <is>
          <t>?</t>
        </is>
      </c>
      <c r="D12" s="6" t="inlineStr">
        <is>
          <t>WON</t>
        </is>
      </c>
      <c r="E12" s="5" t="n"/>
    </row>
    <row r="13">
      <c r="A13" s="6" t="n">
        <v>18</v>
      </c>
      <c r="B13" s="7" t="inlineStr">
        <is>
          <t>Dy.Superintendent Land Record Bramhapuri</t>
        </is>
      </c>
      <c r="C13" s="6" t="inlineStr">
        <is>
          <t>?</t>
        </is>
      </c>
      <c r="D13" s="6" t="inlineStr">
        <is>
          <t>WON</t>
        </is>
      </c>
      <c r="E13" s="5" t="n"/>
    </row>
    <row r="14">
      <c r="A14" s="6" t="n">
        <v>19</v>
      </c>
      <c r="B14" s="7" t="inlineStr">
        <is>
          <t>Karmyougi St.Gadgebaba Hall Panchayat Samiti Bramhapuri</t>
        </is>
      </c>
      <c r="C14" s="6" t="inlineStr">
        <is>
          <t>?</t>
        </is>
      </c>
      <c r="D14" s="6" t="inlineStr">
        <is>
          <t>WON</t>
        </is>
      </c>
      <c r="E14" s="5" t="n"/>
    </row>
    <row r="15">
      <c r="A15" s="6" t="n">
        <v>20</v>
      </c>
      <c r="B15" s="7" t="inlineStr">
        <is>
          <t>Z. P. Pry. School Kran. 1 Southern Part Bramhapuri</t>
        </is>
      </c>
      <c r="C15" s="6" t="inlineStr">
        <is>
          <t>?</t>
        </is>
      </c>
      <c r="D15" s="6" t="inlineStr">
        <is>
          <t>WON</t>
        </is>
      </c>
      <c r="E15" s="5" t="n"/>
    </row>
    <row r="16">
      <c r="A16" s="6" t="n">
        <v>21</v>
      </c>
      <c r="B16" s="7" t="inlineStr">
        <is>
          <t>Z. P. Pry. School Kran. 1 Central Part Bramhapuri</t>
        </is>
      </c>
      <c r="C16" s="6" t="inlineStr">
        <is>
          <t>?</t>
        </is>
      </c>
      <c r="D16" s="6" t="inlineStr">
        <is>
          <t>WON</t>
        </is>
      </c>
      <c r="E16" s="5" t="n"/>
    </row>
    <row r="17">
      <c r="A17" s="6" t="n">
        <v>22</v>
      </c>
      <c r="B17" s="7" t="inlineStr">
        <is>
          <t>Z. P. Pry. School Kran. 1 North Part Bramhapuri</t>
        </is>
      </c>
      <c r="C17" s="6" t="inlineStr">
        <is>
          <t>?</t>
        </is>
      </c>
      <c r="D17" s="6" t="inlineStr">
        <is>
          <t>WON</t>
        </is>
      </c>
      <c r="E17" s="5" t="n"/>
    </row>
    <row r="18">
      <c r="A18" s="6" t="n">
        <v>30</v>
      </c>
      <c r="B18" s="7" t="inlineStr">
        <is>
          <t>Anganavadi Center No. 1 Peth Ward Bramhapuri</t>
        </is>
      </c>
      <c r="C18" s="6" t="inlineStr">
        <is>
          <t>?</t>
        </is>
      </c>
      <c r="D18" s="6" t="inlineStr">
        <is>
          <t>WON</t>
        </is>
      </c>
      <c r="E18" s="5" t="n"/>
    </row>
    <row r="19">
      <c r="A19" s="6" t="n">
        <v>38</v>
      </c>
      <c r="B19" s="7" t="inlineStr">
        <is>
          <t>Z. P. Pry. School Adayala Jani Room No.1</t>
        </is>
      </c>
      <c r="C19" s="6" t="inlineStr">
        <is>
          <t>?</t>
        </is>
      </c>
      <c r="D19" s="6" t="inlineStr">
        <is>
          <t>WON</t>
        </is>
      </c>
      <c r="E19" s="5" t="n"/>
    </row>
    <row r="20">
      <c r="A20" s="6" t="n">
        <v>41</v>
      </c>
      <c r="B20" s="7" t="inlineStr">
        <is>
          <t>Z. P. Pry. School New Building Maldongari Room No.2</t>
        </is>
      </c>
      <c r="C20" s="6" t="inlineStr">
        <is>
          <t>?</t>
        </is>
      </c>
      <c r="D20" s="6" t="inlineStr">
        <is>
          <t>WON</t>
        </is>
      </c>
      <c r="E20" s="5" t="n"/>
    </row>
    <row r="21">
      <c r="A21" s="6" t="n">
        <v>44</v>
      </c>
      <c r="B21" s="7" t="inlineStr">
        <is>
          <t>Z. P. Pryamik School Bodhegaon</t>
        </is>
      </c>
      <c r="C21" s="6" t="inlineStr">
        <is>
          <t>?</t>
        </is>
      </c>
      <c r="D21" s="6" t="inlineStr">
        <is>
          <t>WON</t>
        </is>
      </c>
      <c r="E21" s="5" t="n"/>
    </row>
    <row r="22">
      <c r="A22" s="6" t="n">
        <v>54</v>
      </c>
      <c r="B22" s="7" t="inlineStr">
        <is>
          <t>Z. P. Pry. School Chakabothali</t>
        </is>
      </c>
      <c r="C22" s="6" t="inlineStr">
        <is>
          <t>?</t>
        </is>
      </c>
      <c r="D22" s="6" t="inlineStr">
        <is>
          <t>WON</t>
        </is>
      </c>
      <c r="E22" s="5" t="n"/>
    </row>
    <row r="23">
      <c r="A23" s="6" t="n">
        <v>55</v>
      </c>
      <c r="B23" s="7" t="inlineStr">
        <is>
          <t>Z.P.Middle School Kharkada Room No.1</t>
        </is>
      </c>
      <c r="C23" s="6" t="inlineStr">
        <is>
          <t>?</t>
        </is>
      </c>
      <c r="D23" s="6" t="inlineStr">
        <is>
          <t>WON</t>
        </is>
      </c>
      <c r="E23" s="5" t="n"/>
    </row>
    <row r="24">
      <c r="A24" s="6" t="n">
        <v>56</v>
      </c>
      <c r="B24" s="7" t="inlineStr">
        <is>
          <t>Z.P.Middle School Kharkada Room No.2</t>
        </is>
      </c>
      <c r="C24" s="6" t="inlineStr">
        <is>
          <t>?</t>
        </is>
      </c>
      <c r="D24" s="6" t="inlineStr">
        <is>
          <t>WON</t>
        </is>
      </c>
      <c r="E24" s="5" t="n"/>
    </row>
    <row r="25">
      <c r="A25" s="6" t="n">
        <v>64</v>
      </c>
      <c r="B25" s="7" t="inlineStr">
        <is>
          <t>Z.P.Middle School Rui Room No.1</t>
        </is>
      </c>
      <c r="C25" s="6" t="inlineStr">
        <is>
          <t>?</t>
        </is>
      </c>
      <c r="D25" s="6" t="inlineStr">
        <is>
          <t>WON</t>
        </is>
      </c>
      <c r="E25" s="5" t="n"/>
    </row>
    <row r="26">
      <c r="A26" s="6" t="n">
        <v>66</v>
      </c>
      <c r="B26" s="7" t="inlineStr">
        <is>
          <t>Z.P.Middle School Nilaj Room No.1</t>
        </is>
      </c>
      <c r="C26" s="6" t="inlineStr">
        <is>
          <t>?</t>
        </is>
      </c>
      <c r="D26" s="6" t="inlineStr">
        <is>
          <t>WON</t>
        </is>
      </c>
      <c r="E26" s="5" t="n"/>
    </row>
    <row r="27">
      <c r="A27" s="6" t="n">
        <v>72</v>
      </c>
      <c r="B27" s="7" t="inlineStr">
        <is>
          <t>Z. P. Pry. School Talodhi Khurd Room No.2</t>
        </is>
      </c>
      <c r="C27" s="6" t="inlineStr">
        <is>
          <t>?</t>
        </is>
      </c>
      <c r="D27" s="6" t="inlineStr">
        <is>
          <t>WON</t>
        </is>
      </c>
      <c r="E27" s="5" t="n"/>
    </row>
    <row r="28">
      <c r="A28" s="6" t="n">
        <v>75</v>
      </c>
      <c r="B28" s="7" t="inlineStr">
        <is>
          <t>Z. P. Pry. School Gogaon New Building Room No.1</t>
        </is>
      </c>
      <c r="C28" s="6" t="inlineStr">
        <is>
          <t>?</t>
        </is>
      </c>
      <c r="D28" s="6" t="inlineStr">
        <is>
          <t>WON</t>
        </is>
      </c>
      <c r="E28" s="5" t="n"/>
    </row>
    <row r="29">
      <c r="A29" s="6" t="n">
        <v>77</v>
      </c>
      <c r="B29" s="7" t="inlineStr">
        <is>
          <t>Z. P. Central Pry.School Mendaki Room No.2</t>
        </is>
      </c>
      <c r="C29" s="6" t="inlineStr">
        <is>
          <t>?</t>
        </is>
      </c>
      <c r="D29" s="6" t="inlineStr">
        <is>
          <t>WON</t>
        </is>
      </c>
      <c r="E29" s="5" t="n"/>
    </row>
    <row r="30">
      <c r="A30" s="6" t="n">
        <v>81</v>
      </c>
      <c r="B30" s="7" t="inlineStr">
        <is>
          <t>Z.P.Primary School Shivsagar Tukum</t>
        </is>
      </c>
      <c r="C30" s="6" t="inlineStr">
        <is>
          <t>?</t>
        </is>
      </c>
      <c r="D30" s="6" t="inlineStr">
        <is>
          <t>WON</t>
        </is>
      </c>
      <c r="E30" s="5" t="n"/>
    </row>
    <row r="31">
      <c r="A31" s="6" t="n">
        <v>82</v>
      </c>
      <c r="B31" s="7" t="inlineStr">
        <is>
          <t>Z.P.Primary School Nawegaon Khurd</t>
        </is>
      </c>
      <c r="C31" s="6" t="inlineStr">
        <is>
          <t>?</t>
        </is>
      </c>
      <c r="D31" s="6" t="inlineStr">
        <is>
          <t>WON</t>
        </is>
      </c>
      <c r="E31" s="5" t="n"/>
    </row>
    <row r="32">
      <c r="A32" s="6" t="n">
        <v>85</v>
      </c>
      <c r="B32" s="7" t="inlineStr">
        <is>
          <t>Z. P. Pry.School Baradkinhi Room No.2</t>
        </is>
      </c>
      <c r="C32" s="6" t="inlineStr">
        <is>
          <t>?</t>
        </is>
      </c>
      <c r="D32" s="6" t="inlineStr">
        <is>
          <t>WON</t>
        </is>
      </c>
      <c r="E32" s="5" t="n"/>
    </row>
    <row r="33">
      <c r="A33" s="6" t="n">
        <v>90</v>
      </c>
      <c r="B33" s="7" t="inlineStr">
        <is>
          <t>Z.P.Primary School Murpar</t>
        </is>
      </c>
      <c r="C33" s="6" t="inlineStr">
        <is>
          <t>?</t>
        </is>
      </c>
      <c r="D33" s="6" t="inlineStr">
        <is>
          <t>WON</t>
        </is>
      </c>
      <c r="E33" s="5" t="n"/>
    </row>
    <row r="34">
      <c r="A34" s="6" t="n">
        <v>91</v>
      </c>
      <c r="B34" s="7" t="inlineStr">
        <is>
          <t>Z.P.Primary School Wandra Room No.1</t>
        </is>
      </c>
      <c r="C34" s="6" t="inlineStr">
        <is>
          <t>?</t>
        </is>
      </c>
      <c r="D34" s="6" t="inlineStr">
        <is>
          <t>WON</t>
        </is>
      </c>
      <c r="E34" s="5" t="n"/>
    </row>
    <row r="35">
      <c r="A35" s="6" t="n">
        <v>95</v>
      </c>
      <c r="B35" s="7" t="inlineStr">
        <is>
          <t>Z. P. Middle School Ekara</t>
        </is>
      </c>
      <c r="C35" s="6" t="inlineStr">
        <is>
          <t>?</t>
        </is>
      </c>
      <c r="D35" s="6" t="inlineStr">
        <is>
          <t>WON</t>
        </is>
      </c>
      <c r="E35" s="5" t="n"/>
    </row>
    <row r="36">
      <c r="A36" s="6" t="n">
        <v>97</v>
      </c>
      <c r="B36" s="7" t="inlineStr">
        <is>
          <t>Z. P. Middle School Awalgaon Room No.1</t>
        </is>
      </c>
      <c r="C36" s="6" t="inlineStr">
        <is>
          <t>?</t>
        </is>
      </c>
      <c r="D36" s="6" t="inlineStr">
        <is>
          <t>WON</t>
        </is>
      </c>
      <c r="E36" s="5" t="n"/>
    </row>
    <row r="37">
      <c r="A37" s="6" t="n">
        <v>98</v>
      </c>
      <c r="B37" s="7" t="inlineStr">
        <is>
          <t>Z. P. Middle School Awalgaon Room No.2</t>
        </is>
      </c>
      <c r="C37" s="6" t="inlineStr">
        <is>
          <t>?</t>
        </is>
      </c>
      <c r="D37" s="6" t="inlineStr">
        <is>
          <t>WON</t>
        </is>
      </c>
      <c r="E37" s="5" t="n"/>
    </row>
    <row r="38">
      <c r="A38" s="6" t="n">
        <v>99</v>
      </c>
      <c r="B38" s="7" t="inlineStr">
        <is>
          <t>Z. P. Middle School Awalgaon Room No.3</t>
        </is>
      </c>
      <c r="C38" s="6" t="inlineStr">
        <is>
          <t>?</t>
        </is>
      </c>
      <c r="D38" s="6" t="inlineStr">
        <is>
          <t>WON</t>
        </is>
      </c>
      <c r="E38" s="5" t="n"/>
    </row>
    <row r="39">
      <c r="A39" s="6" t="n">
        <v>101</v>
      </c>
      <c r="B39" s="7" t="inlineStr">
        <is>
          <t>Z. P. Middle School Halda Room No.2</t>
        </is>
      </c>
      <c r="C39" s="6" t="inlineStr">
        <is>
          <t>?</t>
        </is>
      </c>
      <c r="D39" s="6" t="inlineStr">
        <is>
          <t>WON</t>
        </is>
      </c>
      <c r="E39" s="5" t="n"/>
    </row>
    <row r="40">
      <c r="A40" s="6" t="n">
        <v>104</v>
      </c>
      <c r="B40" s="7" t="inlineStr">
        <is>
          <t>Z.P.Primary School Padmapur Tukum</t>
        </is>
      </c>
      <c r="C40" s="6" t="inlineStr">
        <is>
          <t>?</t>
        </is>
      </c>
      <c r="D40" s="6" t="inlineStr">
        <is>
          <t>WON</t>
        </is>
      </c>
      <c r="E40" s="5" t="n"/>
    </row>
    <row r="41">
      <c r="A41" s="6" t="n">
        <v>107</v>
      </c>
      <c r="B41" s="7" t="inlineStr">
        <is>
          <t>Gramapanchayat Karyalay Alesur</t>
        </is>
      </c>
      <c r="C41" s="6" t="inlineStr">
        <is>
          <t>?</t>
        </is>
      </c>
      <c r="D41" s="6" t="inlineStr">
        <is>
          <t>WON</t>
        </is>
      </c>
      <c r="E41" s="5" t="n"/>
    </row>
    <row r="42">
      <c r="A42" s="6" t="n">
        <v>116</v>
      </c>
      <c r="B42" s="7" t="inlineStr">
        <is>
          <t>Bharat Vidyalay Navaragaon uttar Bhag Kholi Kran. 3</t>
        </is>
      </c>
      <c r="C42" s="6" t="inlineStr">
        <is>
          <t>?</t>
        </is>
      </c>
      <c r="D42" s="6" t="inlineStr">
        <is>
          <t>WON</t>
        </is>
      </c>
      <c r="E42" s="5" t="n"/>
    </row>
    <row r="43">
      <c r="A43" s="6" t="n">
        <v>118</v>
      </c>
      <c r="B43" s="7" t="inlineStr">
        <is>
          <t>G. P. Pry. School Dhummankheda</t>
        </is>
      </c>
      <c r="C43" s="6" t="inlineStr">
        <is>
          <t>?</t>
        </is>
      </c>
      <c r="D43" s="6" t="inlineStr">
        <is>
          <t>WON</t>
        </is>
      </c>
      <c r="E43" s="5" t="n"/>
    </row>
    <row r="44">
      <c r="A44" s="6" t="n">
        <v>122</v>
      </c>
      <c r="B44" s="7" t="inlineStr">
        <is>
          <t>Z.P.Higher Grade Pry.School Mudza Room No.2</t>
        </is>
      </c>
      <c r="C44" s="6" t="inlineStr">
        <is>
          <t>?</t>
        </is>
      </c>
      <c r="D44" s="6" t="inlineStr">
        <is>
          <t>WON</t>
        </is>
      </c>
      <c r="E44" s="5" t="n"/>
    </row>
    <row r="45">
      <c r="A45" s="6" t="n">
        <v>123</v>
      </c>
      <c r="B45" s="7" t="inlineStr">
        <is>
          <t>Z.P.Higher Grade Pry.School Mudza Room No.3</t>
        </is>
      </c>
      <c r="C45" s="6" t="inlineStr">
        <is>
          <t>?</t>
        </is>
      </c>
      <c r="D45" s="6" t="inlineStr">
        <is>
          <t>WON</t>
        </is>
      </c>
      <c r="E45" s="5" t="n"/>
    </row>
    <row r="46">
      <c r="A46" s="6" t="n">
        <v>137</v>
      </c>
      <c r="B46" s="7" t="inlineStr">
        <is>
          <t>Z.P.Higher Pry.School New Building Ratnapur (Shioni Road)</t>
        </is>
      </c>
      <c r="C46" s="6" t="inlineStr">
        <is>
          <t>?</t>
        </is>
      </c>
      <c r="D46" s="6" t="inlineStr">
        <is>
          <t>WON</t>
        </is>
      </c>
      <c r="E46" s="5" t="n"/>
    </row>
    <row r="47">
      <c r="A47" s="6" t="n">
        <v>139</v>
      </c>
      <c r="B47" s="7" t="inlineStr">
        <is>
          <t>Bharat Prymary School Nawargaon</t>
        </is>
      </c>
      <c r="C47" s="6" t="inlineStr">
        <is>
          <t>?</t>
        </is>
      </c>
      <c r="D47" s="6" t="inlineStr">
        <is>
          <t>WON</t>
        </is>
      </c>
      <c r="E47" s="5" t="n"/>
    </row>
    <row r="48">
      <c r="A48" s="6" t="n">
        <v>142</v>
      </c>
      <c r="B48" s="7" t="inlineStr">
        <is>
          <t>Z. P. Pry. School Parana</t>
        </is>
      </c>
      <c r="C48" s="6" t="inlineStr">
        <is>
          <t>?</t>
        </is>
      </c>
      <c r="D48" s="6" t="inlineStr">
        <is>
          <t>WON</t>
        </is>
      </c>
      <c r="E48" s="5" t="n"/>
    </row>
    <row r="49">
      <c r="A49" s="6" t="n">
        <v>144</v>
      </c>
      <c r="B49" s="7" t="inlineStr">
        <is>
          <t>Z. P. Pry. School Antargaon</t>
        </is>
      </c>
      <c r="C49" s="6" t="inlineStr">
        <is>
          <t>?</t>
        </is>
      </c>
      <c r="D49" s="6" t="inlineStr">
        <is>
          <t>WON</t>
        </is>
      </c>
      <c r="E49" s="5" t="n"/>
    </row>
    <row r="50">
      <c r="A50" s="6" t="n">
        <v>145</v>
      </c>
      <c r="B50" s="7" t="inlineStr">
        <is>
          <t>Z. P. Uchch Pry. School Atanragaon</t>
        </is>
      </c>
      <c r="C50" s="6" t="inlineStr">
        <is>
          <t>?</t>
        </is>
      </c>
      <c r="D50" s="6" t="inlineStr">
        <is>
          <t>WON</t>
        </is>
      </c>
      <c r="E50" s="5" t="n"/>
    </row>
    <row r="51">
      <c r="A51" s="6" t="n">
        <v>147</v>
      </c>
      <c r="B51" s="7" t="inlineStr">
        <is>
          <t>Z. P. Pry. School Khatgaon</t>
        </is>
      </c>
      <c r="C51" s="6" t="inlineStr">
        <is>
          <t>?</t>
        </is>
      </c>
      <c r="D51" s="6" t="inlineStr">
        <is>
          <t>WON</t>
        </is>
      </c>
      <c r="E51" s="5" t="n"/>
    </row>
    <row r="52">
      <c r="A52" s="6" t="n">
        <v>150</v>
      </c>
      <c r="B52" s="7" t="inlineStr">
        <is>
          <t>Z. P. Pry. School Shirakada</t>
        </is>
      </c>
      <c r="C52" s="6" t="inlineStr">
        <is>
          <t>?</t>
        </is>
      </c>
      <c r="D52" s="6" t="inlineStr">
        <is>
          <t>WON</t>
        </is>
      </c>
      <c r="E52" s="5" t="n"/>
    </row>
    <row r="53">
      <c r="A53" s="6" t="n">
        <v>153</v>
      </c>
      <c r="B53" s="7" t="inlineStr">
        <is>
          <t>Z. P. Higher Pry. School New Building Shioni</t>
        </is>
      </c>
      <c r="C53" s="6" t="inlineStr">
        <is>
          <t>?</t>
        </is>
      </c>
      <c r="D53" s="6" t="inlineStr">
        <is>
          <t>WON</t>
        </is>
      </c>
      <c r="E53" s="5" t="n"/>
    </row>
    <row r="54">
      <c r="A54" s="6" t="n">
        <v>154</v>
      </c>
      <c r="B54" s="7" t="inlineStr">
        <is>
          <t>Z.P.Pry.School Umarwahi New Building</t>
        </is>
      </c>
      <c r="C54" s="6" t="inlineStr">
        <is>
          <t>?</t>
        </is>
      </c>
      <c r="D54" s="6" t="inlineStr">
        <is>
          <t>WON</t>
        </is>
      </c>
      <c r="E54" s="5" t="n"/>
    </row>
    <row r="55">
      <c r="A55" s="6" t="n">
        <v>156</v>
      </c>
      <c r="B55" s="7" t="inlineStr">
        <is>
          <t>Z. P. Uchch Pry. School Kholi Kru 1 Ladbori</t>
        </is>
      </c>
      <c r="C55" s="6" t="inlineStr">
        <is>
          <t>?</t>
        </is>
      </c>
      <c r="D55" s="6" t="inlineStr">
        <is>
          <t>WON</t>
        </is>
      </c>
      <c r="E55" s="5" t="n"/>
    </row>
    <row r="56">
      <c r="A56" s="6" t="n">
        <v>158</v>
      </c>
      <c r="B56" s="7" t="inlineStr">
        <is>
          <t>Z. P. Pry. School Mendhamal</t>
        </is>
      </c>
      <c r="C56" s="6" t="inlineStr">
        <is>
          <t>?</t>
        </is>
      </c>
      <c r="D56" s="6" t="inlineStr">
        <is>
          <t>WON</t>
        </is>
      </c>
      <c r="E56" s="5" t="n"/>
    </row>
    <row r="57">
      <c r="A57" s="6" t="n">
        <v>162</v>
      </c>
      <c r="B57" s="7" t="inlineStr">
        <is>
          <t>Z. P. Pry. School Gadmaushi Chak</t>
        </is>
      </c>
      <c r="C57" s="6" t="inlineStr">
        <is>
          <t>?</t>
        </is>
      </c>
      <c r="D57" s="6" t="inlineStr">
        <is>
          <t>WON</t>
        </is>
      </c>
      <c r="E57" s="5" t="n"/>
    </row>
    <row r="58">
      <c r="A58" s="6" t="n">
        <v>163</v>
      </c>
      <c r="B58" s="7" t="inlineStr">
        <is>
          <t>Anganwadi centre Pawanpar Room No.2</t>
        </is>
      </c>
      <c r="C58" s="6" t="inlineStr">
        <is>
          <t>?</t>
        </is>
      </c>
      <c r="D58" s="6" t="inlineStr">
        <is>
          <t>WON</t>
        </is>
      </c>
      <c r="E58" s="5" t="n"/>
    </row>
    <row r="59">
      <c r="A59" s="6" t="n">
        <v>165</v>
      </c>
      <c r="B59" s="7" t="inlineStr">
        <is>
          <t>Z. P. Pry. SchoolKaroli</t>
        </is>
      </c>
      <c r="C59" s="6" t="inlineStr">
        <is>
          <t>?</t>
        </is>
      </c>
      <c r="D59" s="6" t="inlineStr">
        <is>
          <t>WON</t>
        </is>
      </c>
      <c r="E59" s="5" t="n"/>
    </row>
    <row r="60">
      <c r="A60" s="6" t="n">
        <v>166</v>
      </c>
      <c r="B60" s="7" t="inlineStr">
        <is>
          <t>Z. P. Pry . School Gewara buj New Building North Part</t>
        </is>
      </c>
      <c r="C60" s="6" t="inlineStr">
        <is>
          <t>?</t>
        </is>
      </c>
      <c r="D60" s="6" t="inlineStr">
        <is>
          <t>WON</t>
        </is>
      </c>
      <c r="E60" s="5" t="n"/>
    </row>
    <row r="61">
      <c r="A61" s="6" t="n">
        <v>167</v>
      </c>
      <c r="B61" s="7" t="inlineStr">
        <is>
          <t>Z. P. Pry. School Saykheda</t>
        </is>
      </c>
      <c r="C61" s="6" t="inlineStr">
        <is>
          <t>?</t>
        </is>
      </c>
      <c r="D61" s="6" t="inlineStr">
        <is>
          <t>WON</t>
        </is>
      </c>
      <c r="E61" s="5" t="n"/>
    </row>
    <row r="62">
      <c r="A62" s="6" t="n">
        <v>168</v>
      </c>
      <c r="B62" s="7" t="inlineStr">
        <is>
          <t>Z. P East Madhyamik. SchoolPalebarasa</t>
        </is>
      </c>
      <c r="C62" s="6" t="inlineStr">
        <is>
          <t>?</t>
        </is>
      </c>
      <c r="D62" s="6" t="inlineStr">
        <is>
          <t>WON</t>
        </is>
      </c>
      <c r="E62" s="5" t="n"/>
    </row>
    <row r="63">
      <c r="A63" s="6" t="n">
        <v>173</v>
      </c>
      <c r="B63" s="7" t="inlineStr">
        <is>
          <t>Z.P.Pry.School Jatlapur Tu.</t>
        </is>
      </c>
      <c r="C63" s="6" t="inlineStr">
        <is>
          <t>?</t>
        </is>
      </c>
      <c r="D63" s="6" t="inlineStr">
        <is>
          <t>WON</t>
        </is>
      </c>
      <c r="E63" s="5" t="n"/>
    </row>
    <row r="64">
      <c r="A64" s="6" t="n">
        <v>176</v>
      </c>
      <c r="B64" s="7" t="inlineStr">
        <is>
          <t>Z. P. Pry. School Hetisouth Part Sindewahi</t>
        </is>
      </c>
      <c r="C64" s="6" t="inlineStr">
        <is>
          <t>?</t>
        </is>
      </c>
      <c r="D64" s="6" t="inlineStr">
        <is>
          <t>WON</t>
        </is>
      </c>
      <c r="E64" s="5" t="n"/>
    </row>
    <row r="65">
      <c r="A65" s="6" t="n">
        <v>179</v>
      </c>
      <c r="B65" s="7" t="inlineStr">
        <is>
          <t>Sarvodaya Vidyalaya Sindewahi</t>
        </is>
      </c>
      <c r="C65" s="6" t="inlineStr">
        <is>
          <t>?</t>
        </is>
      </c>
      <c r="D65" s="6" t="inlineStr">
        <is>
          <t>WON</t>
        </is>
      </c>
      <c r="E65" s="5" t="n"/>
    </row>
    <row r="66">
      <c r="A66" s="6" t="n">
        <v>180</v>
      </c>
      <c r="B66" s="7" t="inlineStr">
        <is>
          <t>Z. P. Uchch School Ramamandir West Part Sindewahi</t>
        </is>
      </c>
      <c r="C66" s="6" t="inlineStr">
        <is>
          <t>?</t>
        </is>
      </c>
      <c r="D66" s="6" t="inlineStr">
        <is>
          <t>WON</t>
        </is>
      </c>
      <c r="E66" s="5" t="n"/>
    </row>
    <row r="67">
      <c r="A67" s="6" t="n">
        <v>184</v>
      </c>
      <c r="B67" s="7" t="inlineStr">
        <is>
          <t>Z. P. Pry. Sha. Indiranagar</t>
        </is>
      </c>
      <c r="C67" s="6" t="inlineStr">
        <is>
          <t>?</t>
        </is>
      </c>
      <c r="D67" s="6" t="inlineStr">
        <is>
          <t>WON</t>
        </is>
      </c>
      <c r="E67" s="5" t="n"/>
    </row>
    <row r="68">
      <c r="A68" s="6" t="n">
        <v>186</v>
      </c>
      <c r="B68" s="7" t="inlineStr">
        <is>
          <t>Z. P. Pry. School Vaneri</t>
        </is>
      </c>
      <c r="C68" s="6" t="inlineStr">
        <is>
          <t>?</t>
        </is>
      </c>
      <c r="D68" s="6" t="inlineStr">
        <is>
          <t>WON</t>
        </is>
      </c>
      <c r="E68" s="5" t="n"/>
    </row>
    <row r="69">
      <c r="A69" s="6" t="n">
        <v>188</v>
      </c>
      <c r="B69" s="7" t="inlineStr">
        <is>
          <t>Z. P. Uchch Pry. School Navin Imarat East Bhag Gadbari</t>
        </is>
      </c>
      <c r="C69" s="6" t="inlineStr">
        <is>
          <t>?</t>
        </is>
      </c>
      <c r="D69" s="6" t="inlineStr">
        <is>
          <t>WON</t>
        </is>
      </c>
      <c r="E69" s="5" t="n"/>
    </row>
    <row r="70">
      <c r="A70" s="6" t="n">
        <v>189</v>
      </c>
      <c r="B70" s="7" t="inlineStr">
        <is>
          <t>Z. P. Pry. School Navin Imarat East Bhag Vasera</t>
        </is>
      </c>
      <c r="C70" s="6" t="inlineStr">
        <is>
          <t>?</t>
        </is>
      </c>
      <c r="D70" s="6" t="inlineStr">
        <is>
          <t>WON</t>
        </is>
      </c>
      <c r="E70" s="5" t="n"/>
    </row>
    <row r="71">
      <c r="A71" s="6" t="n">
        <v>194</v>
      </c>
      <c r="B71" s="7" t="inlineStr">
        <is>
          <t>Z. P. Pry. School Jamasala Juna</t>
        </is>
      </c>
      <c r="C71" s="6" t="inlineStr">
        <is>
          <t>?</t>
        </is>
      </c>
      <c r="D71" s="6" t="inlineStr">
        <is>
          <t>WON</t>
        </is>
      </c>
      <c r="E71" s="5" t="n"/>
    </row>
    <row r="72">
      <c r="A72" s="6" t="n">
        <v>196</v>
      </c>
      <c r="B72" s="7" t="inlineStr">
        <is>
          <t>Z. P. Uchch Pry. School East Bhag Mohali</t>
        </is>
      </c>
      <c r="C72" s="6" t="inlineStr">
        <is>
          <t>?</t>
        </is>
      </c>
      <c r="D72" s="6" t="inlineStr">
        <is>
          <t>WON</t>
        </is>
      </c>
      <c r="E72" s="5" t="n"/>
    </row>
    <row r="73">
      <c r="A73" s="6" t="n">
        <v>197</v>
      </c>
      <c r="B73" s="7" t="inlineStr">
        <is>
          <t>Z. P. Uchch Pry. School West Bhag Mohali</t>
        </is>
      </c>
      <c r="C73" s="6" t="inlineStr">
        <is>
          <t>?</t>
        </is>
      </c>
      <c r="D73" s="6" t="inlineStr">
        <is>
          <t>WON</t>
        </is>
      </c>
      <c r="E73" s="5" t="n"/>
    </row>
    <row r="74">
      <c r="A74" s="6" t="n">
        <v>202</v>
      </c>
      <c r="B74" s="7" t="inlineStr">
        <is>
          <t>Z. P. High School Kholi Kran. 1 Gunjewahi</t>
        </is>
      </c>
      <c r="C74" s="6" t="inlineStr">
        <is>
          <t>?</t>
        </is>
      </c>
      <c r="D74" s="6" t="inlineStr">
        <is>
          <t>WON</t>
        </is>
      </c>
      <c r="E74" s="5" t="n"/>
    </row>
    <row r="75">
      <c r="A75" s="6" t="n">
        <v>207</v>
      </c>
      <c r="B75" s="7" t="inlineStr">
        <is>
          <t>Z. P. Pry. Pry. School Kasargaon</t>
        </is>
      </c>
      <c r="C75" s="6" t="inlineStr">
        <is>
          <t>?</t>
        </is>
      </c>
      <c r="D75" s="6" t="inlineStr">
        <is>
          <t>WON</t>
        </is>
      </c>
      <c r="E75" s="5" t="n"/>
    </row>
    <row r="76">
      <c r="A76" s="6" t="n">
        <v>211</v>
      </c>
      <c r="B76" s="7" t="inlineStr">
        <is>
          <t>Z. P. Pry. Pry. School Holamadhye Antargaon</t>
        </is>
      </c>
      <c r="C76" s="6" t="inlineStr">
        <is>
          <t>?</t>
        </is>
      </c>
      <c r="D76" s="6" t="inlineStr">
        <is>
          <t>WON</t>
        </is>
      </c>
      <c r="E76" s="5" t="n"/>
    </row>
    <row r="77">
      <c r="A77" s="6" t="n">
        <v>218</v>
      </c>
      <c r="B77" s="7" t="inlineStr">
        <is>
          <t>Z. P. Pry. School Murmadi</t>
        </is>
      </c>
      <c r="C77" s="6" t="inlineStr">
        <is>
          <t>?</t>
        </is>
      </c>
      <c r="D77" s="6" t="inlineStr">
        <is>
          <t>WON</t>
        </is>
      </c>
      <c r="E77" s="5" t="n"/>
    </row>
    <row r="78">
      <c r="A78" s="6" t="n">
        <v>219</v>
      </c>
      <c r="B78" s="7" t="inlineStr">
        <is>
          <t>Z. P. Pry. School Kalamgaon Tu.</t>
        </is>
      </c>
      <c r="C78" s="6" t="inlineStr">
        <is>
          <t>?</t>
        </is>
      </c>
      <c r="D78" s="6" t="inlineStr">
        <is>
          <t>WON</t>
        </is>
      </c>
      <c r="E78" s="5" t="n"/>
    </row>
    <row r="79">
      <c r="A79" s="6" t="n">
        <v>220</v>
      </c>
      <c r="B79" s="7" t="inlineStr">
        <is>
          <t>Z. P. Pry. School Naleshwar</t>
        </is>
      </c>
      <c r="C79" s="6" t="inlineStr">
        <is>
          <t>?</t>
        </is>
      </c>
      <c r="D79" s="6" t="inlineStr">
        <is>
          <t>WON</t>
        </is>
      </c>
      <c r="E79" s="5" t="n"/>
    </row>
    <row r="80">
      <c r="A80" s="6" t="n">
        <v>221</v>
      </c>
      <c r="B80" s="7" t="inlineStr">
        <is>
          <t>Z. P. Pry. School Kukadheti</t>
        </is>
      </c>
      <c r="C80" s="6" t="inlineStr">
        <is>
          <t>?</t>
        </is>
      </c>
      <c r="D80" s="6" t="inlineStr">
        <is>
          <t>WON</t>
        </is>
      </c>
      <c r="E80" s="5" t="n"/>
    </row>
    <row r="81">
      <c r="A81" s="6" t="n">
        <v>223</v>
      </c>
      <c r="B81" s="7" t="inlineStr">
        <is>
          <t>Z. P. U. Pr. School Navin Imarat West Bhag Kalamgaon Ganna</t>
        </is>
      </c>
      <c r="C81" s="6" t="inlineStr">
        <is>
          <t>?</t>
        </is>
      </c>
      <c r="D81" s="6" t="inlineStr">
        <is>
          <t>WON</t>
        </is>
      </c>
      <c r="E81" s="5" t="n"/>
    </row>
    <row r="82">
      <c r="A82" s="6" t="n">
        <v>241</v>
      </c>
      <c r="B82" s="7" t="inlineStr">
        <is>
          <t>Z.P.Higher Pry.School Petgaon West Part New Building</t>
        </is>
      </c>
      <c r="C82" s="6" t="inlineStr">
        <is>
          <t>?</t>
        </is>
      </c>
      <c r="D82" s="6" t="inlineStr">
        <is>
          <t>WON</t>
        </is>
      </c>
      <c r="E82" s="5" t="n"/>
    </row>
    <row r="83">
      <c r="A83" s="6" t="n">
        <v>242</v>
      </c>
      <c r="B83" s="7" t="inlineStr">
        <is>
          <t>Z. P. Pry. School Khateramal</t>
        </is>
      </c>
      <c r="C83" s="6" t="inlineStr">
        <is>
          <t>?</t>
        </is>
      </c>
      <c r="D83" s="6" t="inlineStr">
        <is>
          <t>WON</t>
        </is>
      </c>
      <c r="E83" s="5" t="n"/>
    </row>
    <row r="84">
      <c r="A84" s="6" t="n">
        <v>244</v>
      </c>
      <c r="B84" s="7" t="inlineStr">
        <is>
          <t>Z. P. Pry. School Mundala makta</t>
        </is>
      </c>
      <c r="C84" s="6" t="inlineStr">
        <is>
          <t>?</t>
        </is>
      </c>
      <c r="D84" s="6" t="inlineStr">
        <is>
          <t>WON</t>
        </is>
      </c>
      <c r="E84" s="5" t="n"/>
    </row>
    <row r="85">
      <c r="A85" s="6" t="n">
        <v>247</v>
      </c>
      <c r="B85" s="7" t="inlineStr">
        <is>
          <t>Z. P. Pry. School Thergaon</t>
        </is>
      </c>
      <c r="C85" s="6" t="inlineStr">
        <is>
          <t>?</t>
        </is>
      </c>
      <c r="D85" s="6" t="inlineStr">
        <is>
          <t>WON</t>
        </is>
      </c>
      <c r="E85" s="5" t="n"/>
    </row>
    <row r="86">
      <c r="A86" s="6" t="n">
        <v>249</v>
      </c>
      <c r="B86" s="7" t="inlineStr">
        <is>
          <t>Z. P. Primary School Belgaon</t>
        </is>
      </c>
      <c r="C86" s="6" t="inlineStr">
        <is>
          <t>?</t>
        </is>
      </c>
      <c r="D86" s="6" t="inlineStr">
        <is>
          <t>WON</t>
        </is>
      </c>
      <c r="E86" s="5" t="n"/>
    </row>
    <row r="87">
      <c r="A87" s="6" t="n">
        <v>256</v>
      </c>
      <c r="B87" s="7" t="inlineStr">
        <is>
          <t>Z. P. Uchch Pry. School Navin Imarat Bothali</t>
        </is>
      </c>
      <c r="C87" s="6" t="inlineStr">
        <is>
          <t>?</t>
        </is>
      </c>
      <c r="D87" s="6" t="inlineStr">
        <is>
          <t>WON</t>
        </is>
      </c>
      <c r="E87" s="5" t="n"/>
    </row>
    <row r="88">
      <c r="A88" s="6" t="n">
        <v>258</v>
      </c>
      <c r="B88" s="7" t="inlineStr">
        <is>
          <t>Z. P. Pry. School Chichabodi</t>
        </is>
      </c>
      <c r="C88" s="6" t="inlineStr">
        <is>
          <t>?</t>
        </is>
      </c>
      <c r="D88" s="6" t="inlineStr">
        <is>
          <t>WON</t>
        </is>
      </c>
      <c r="E88" s="5" t="n"/>
    </row>
    <row r="89">
      <c r="A89" s="6" t="n">
        <v>260</v>
      </c>
      <c r="B89" s="7" t="inlineStr">
        <is>
          <t>Z. P. Pry. School Pashchimekadil Bhag Vyahad Khurd</t>
        </is>
      </c>
      <c r="C89" s="6" t="inlineStr">
        <is>
          <t>?</t>
        </is>
      </c>
      <c r="D89" s="6" t="inlineStr">
        <is>
          <t>WON</t>
        </is>
      </c>
      <c r="E89" s="5" t="n"/>
    </row>
    <row r="90">
      <c r="A90" s="6" t="n">
        <v>263</v>
      </c>
      <c r="B90" s="7" t="inlineStr">
        <is>
          <t>Z. P. Pry. School Wagholibuti</t>
        </is>
      </c>
      <c r="C90" s="6" t="inlineStr">
        <is>
          <t>?</t>
        </is>
      </c>
      <c r="D90" s="6" t="inlineStr">
        <is>
          <t>WON</t>
        </is>
      </c>
      <c r="E90" s="5" t="n"/>
    </row>
    <row r="91">
      <c r="A91" s="6" t="n">
        <v>264</v>
      </c>
      <c r="B91" s="7" t="inlineStr">
        <is>
          <t>Z. P. Pry. School Purvekadil Bhag Samdabuj</t>
        </is>
      </c>
      <c r="C91" s="6" t="inlineStr">
        <is>
          <t>?</t>
        </is>
      </c>
      <c r="D91" s="6" t="inlineStr">
        <is>
          <t>WON</t>
        </is>
      </c>
      <c r="E91" s="5" t="n"/>
    </row>
    <row r="92">
      <c r="A92" s="6" t="n">
        <v>269</v>
      </c>
      <c r="B92" s="7" t="inlineStr">
        <is>
          <t>Z. P. Pry. School Navin Imarat Vyahad buj.</t>
        </is>
      </c>
      <c r="C92" s="6" t="inlineStr">
        <is>
          <t>?</t>
        </is>
      </c>
      <c r="D92" s="6" t="inlineStr">
        <is>
          <t>WON</t>
        </is>
      </c>
      <c r="E92" s="5" t="n"/>
    </row>
    <row r="93">
      <c r="A93" s="6" t="n">
        <v>276</v>
      </c>
      <c r="B93" s="7" t="inlineStr">
        <is>
          <t>Z.P.Higher Grade Pry.School Saoli Room No.3</t>
        </is>
      </c>
      <c r="C93" s="6" t="inlineStr">
        <is>
          <t>?</t>
        </is>
      </c>
      <c r="D93" s="6" t="inlineStr">
        <is>
          <t>WON</t>
        </is>
      </c>
      <c r="E93" s="5" t="n"/>
    </row>
    <row r="94">
      <c r="A94" s="6" t="n">
        <v>277</v>
      </c>
      <c r="B94" s="7" t="inlineStr">
        <is>
          <t>Nagar Panchayat Karyalaya Sabhhagruh Saoli</t>
        </is>
      </c>
      <c r="C94" s="6" t="inlineStr">
        <is>
          <t>?</t>
        </is>
      </c>
      <c r="D94" s="6" t="inlineStr">
        <is>
          <t>WON</t>
        </is>
      </c>
      <c r="E94" s="5" t="n"/>
    </row>
    <row r="95">
      <c r="A95" s="6" t="n">
        <v>278</v>
      </c>
      <c r="B95" s="7" t="inlineStr">
        <is>
          <t>Z. P. Pry. School Kran. 2 Savali</t>
        </is>
      </c>
      <c r="C95" s="6" t="inlineStr">
        <is>
          <t>?</t>
        </is>
      </c>
      <c r="D95" s="6" t="inlineStr">
        <is>
          <t>WON</t>
        </is>
      </c>
      <c r="E95" s="5" t="n"/>
    </row>
    <row r="96">
      <c r="A96" s="6" t="n">
        <v>279</v>
      </c>
      <c r="B96" s="7" t="inlineStr">
        <is>
          <t>Ramabai Ambedkar Vidyalaya Saoli</t>
        </is>
      </c>
      <c r="C96" s="6" t="inlineStr">
        <is>
          <t>?</t>
        </is>
      </c>
      <c r="D96" s="6" t="inlineStr">
        <is>
          <t>WON</t>
        </is>
      </c>
      <c r="E96" s="5" t="n"/>
    </row>
    <row r="97">
      <c r="A97" s="6" t="n">
        <v>280</v>
      </c>
      <c r="B97" s="7" t="inlineStr">
        <is>
          <t>Z.P. Higher Pri.School No.2 (North Part) Saoli</t>
        </is>
      </c>
      <c r="C97" s="6" t="inlineStr">
        <is>
          <t>?</t>
        </is>
      </c>
      <c r="D97" s="6" t="inlineStr">
        <is>
          <t>WON</t>
        </is>
      </c>
      <c r="E97" s="5" t="n"/>
    </row>
    <row r="98">
      <c r="A98" s="6" t="n">
        <v>281</v>
      </c>
      <c r="B98" s="7" t="inlineStr">
        <is>
          <t>Z.P. Higher Pri.School No.2 (South Part) Saoli</t>
        </is>
      </c>
      <c r="C98" s="6" t="inlineStr">
        <is>
          <t>?</t>
        </is>
      </c>
      <c r="D98" s="6" t="inlineStr">
        <is>
          <t>WON</t>
        </is>
      </c>
      <c r="E98" s="5" t="n"/>
    </row>
    <row r="99">
      <c r="A99" s="6" t="n">
        <v>282</v>
      </c>
      <c r="B99" s="7" t="inlineStr">
        <is>
          <t>Z. P. Pry. School Purvekadil Bhag Khedi</t>
        </is>
      </c>
      <c r="C99" s="6" t="inlineStr">
        <is>
          <t>?</t>
        </is>
      </c>
      <c r="D99" s="6" t="inlineStr">
        <is>
          <t>WON</t>
        </is>
      </c>
      <c r="E99" s="5" t="n"/>
    </row>
    <row r="100">
      <c r="A100" s="6" t="n">
        <v>283</v>
      </c>
      <c r="B100" s="7" t="inlineStr">
        <is>
          <t>Z. P. Pry. School Kholi Kran. 1Chakpiranji</t>
        </is>
      </c>
      <c r="C100" s="6" t="inlineStr">
        <is>
          <t>?</t>
        </is>
      </c>
      <c r="D100" s="6" t="inlineStr">
        <is>
          <t>WON</t>
        </is>
      </c>
      <c r="E100" s="5" t="n"/>
    </row>
    <row r="101">
      <c r="A101" s="6" t="n">
        <v>286</v>
      </c>
      <c r="B101" s="7" t="inlineStr">
        <is>
          <t>Z. P. Pry. School Ghodewahi</t>
        </is>
      </c>
      <c r="C101" s="6" t="inlineStr">
        <is>
          <t>?</t>
        </is>
      </c>
      <c r="D101" s="6" t="inlineStr">
        <is>
          <t>WON</t>
        </is>
      </c>
      <c r="E101" s="5" t="n"/>
    </row>
    <row r="102">
      <c r="A102" s="6" t="n">
        <v>287</v>
      </c>
      <c r="B102" s="7" t="inlineStr">
        <is>
          <t>Z. P. Pry. School Kodekhal alies Ghodewahi</t>
        </is>
      </c>
      <c r="C102" s="6" t="inlineStr">
        <is>
          <t>?</t>
        </is>
      </c>
      <c r="D102" s="6" t="inlineStr">
        <is>
          <t>WON</t>
        </is>
      </c>
      <c r="E102" s="5" t="n"/>
    </row>
    <row r="103">
      <c r="A103" s="6" t="n">
        <v>289</v>
      </c>
      <c r="B103" s="7" t="inlineStr">
        <is>
          <t>Z. P. Pry. School Pashchimekadil Bhag Kapsi</t>
        </is>
      </c>
      <c r="C103" s="6" t="inlineStr">
        <is>
          <t>?</t>
        </is>
      </c>
      <c r="D103" s="6" t="inlineStr">
        <is>
          <t>WON</t>
        </is>
      </c>
      <c r="E103" s="5" t="n"/>
    </row>
    <row r="104">
      <c r="A104" s="6" t="n">
        <v>290</v>
      </c>
      <c r="B104" s="7" t="inlineStr">
        <is>
          <t>Z. P. Pry. School Sonapur New Building western Part</t>
        </is>
      </c>
      <c r="C104" s="6" t="inlineStr">
        <is>
          <t>?</t>
        </is>
      </c>
      <c r="D104" s="6" t="inlineStr">
        <is>
          <t>WON</t>
        </is>
      </c>
      <c r="E104" s="5" t="n"/>
    </row>
    <row r="105">
      <c r="A105" s="6" t="n">
        <v>291</v>
      </c>
      <c r="B105" s="7" t="inlineStr">
        <is>
          <t>Z. P. Pry. School Juni Imarat Sonapur</t>
        </is>
      </c>
      <c r="C105" s="6" t="inlineStr">
        <is>
          <t>?</t>
        </is>
      </c>
      <c r="D105" s="6" t="inlineStr">
        <is>
          <t>WON</t>
        </is>
      </c>
      <c r="E105" s="5" t="n"/>
    </row>
    <row r="106">
      <c r="A106" s="6" t="n">
        <v>297</v>
      </c>
      <c r="B106" s="7" t="inlineStr">
        <is>
          <t>Z. P. Pry. School Jamb Keroda Rai New Building western Part</t>
        </is>
      </c>
      <c r="C106" s="6" t="inlineStr">
        <is>
          <t>?</t>
        </is>
      </c>
      <c r="D106" s="6" t="inlineStr">
        <is>
          <t>WON</t>
        </is>
      </c>
      <c r="E106" s="5" t="n"/>
    </row>
    <row r="107">
      <c r="A107" s="6" t="n">
        <v>298</v>
      </c>
      <c r="B107" s="7" t="inlineStr">
        <is>
          <t>Z. P. Pry. School Sindola</t>
        </is>
      </c>
      <c r="C107" s="6" t="inlineStr">
        <is>
          <t>?</t>
        </is>
      </c>
      <c r="D107" s="6" t="inlineStr">
        <is>
          <t>WON</t>
        </is>
      </c>
      <c r="E107" s="5" t="n"/>
    </row>
    <row r="108">
      <c r="A108" s="6" t="n">
        <v>302</v>
      </c>
      <c r="B108" s="7" t="inlineStr">
        <is>
          <t>Z. P. Pry. School Pashchimekadil Bhag Kawathi</t>
        </is>
      </c>
      <c r="C108" s="6" t="inlineStr">
        <is>
          <t>?</t>
        </is>
      </c>
      <c r="D108" s="6" t="inlineStr">
        <is>
          <t>WON</t>
        </is>
      </c>
      <c r="E108" s="5" t="n"/>
    </row>
    <row r="109">
      <c r="A109" s="6" t="n">
        <v>306</v>
      </c>
      <c r="B109" s="7" t="inlineStr">
        <is>
          <t>Z. P. Pry. School Pashchimekadil Bhag Jibgaon</t>
        </is>
      </c>
      <c r="C109" s="6" t="inlineStr">
        <is>
          <t>?</t>
        </is>
      </c>
      <c r="D109" s="6" t="inlineStr">
        <is>
          <t>WON</t>
        </is>
      </c>
      <c r="E109" s="5" t="n"/>
    </row>
    <row r="110">
      <c r="A110" s="6" t="n">
        <v>307</v>
      </c>
      <c r="B110" s="7" t="inlineStr">
        <is>
          <t>Z. P. Pry. School Donala mal</t>
        </is>
      </c>
      <c r="C110" s="6" t="inlineStr">
        <is>
          <t>?</t>
        </is>
      </c>
      <c r="D110" s="6" t="inlineStr">
        <is>
          <t>WON</t>
        </is>
      </c>
      <c r="E110" s="5" t="n"/>
    </row>
    <row r="111">
      <c r="A111" s="6" t="n">
        <v>311</v>
      </c>
      <c r="B111" s="7" t="inlineStr">
        <is>
          <t>Z. P. Pry. School Navin Imarat West Bhag Londholi</t>
        </is>
      </c>
      <c r="C111" s="6" t="inlineStr">
        <is>
          <t>?</t>
        </is>
      </c>
      <c r="D111" s="6" t="inlineStr">
        <is>
          <t>WON</t>
        </is>
      </c>
      <c r="E111" s="5" t="n"/>
    </row>
    <row r="112">
      <c r="A112" s="6" t="n">
        <v>313</v>
      </c>
      <c r="B112" s="7" t="inlineStr">
        <is>
          <t>Z. P. Pry. School Navin Imarat Haramba</t>
        </is>
      </c>
      <c r="C112" s="6" t="inlineStr">
        <is>
          <t>?</t>
        </is>
      </c>
      <c r="D112" s="6" t="inlineStr">
        <is>
          <t>WON</t>
        </is>
      </c>
      <c r="E112" s="5" t="n"/>
    </row>
    <row r="113">
      <c r="A113" s="6" t="n">
        <v>314</v>
      </c>
      <c r="B113" s="7" t="inlineStr">
        <is>
          <t>Z. P. Pry. School Navin Imarat Kadholi</t>
        </is>
      </c>
      <c r="C113" s="6" t="inlineStr">
        <is>
          <t>?</t>
        </is>
      </c>
      <c r="D113" s="6" t="inlineStr">
        <is>
          <t>WON</t>
        </is>
      </c>
      <c r="E113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2024-05-02T02:00:07Z</dcterms:created>
  <dcterms:modified xsi:type="dcterms:W3CDTF">2024-05-02T02:00:07Z</dcterms:modified>
</cp:coreProperties>
</file>