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BULDHANA (22)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Zilla Parishad Primary School Nipana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10</v>
      </c>
      <c r="B6" s="7" t="inlineStr">
        <is>
          <t>Zilla Parishad Marathi Secondary School Room No. 2 Mahalungi Jahagir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15</v>
      </c>
      <c r="B7" s="7" t="inlineStr">
        <is>
          <t>Zilla Parishad Marathi Secondary School Tembhi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18</v>
      </c>
      <c r="B8" s="7" t="inlineStr">
        <is>
          <t>Zilla Parishad Marathi Primary School Room No. 1 Dabhadi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19</v>
      </c>
      <c r="B9" s="7" t="inlineStr">
        <is>
          <t>Zilla Parishad Marathi Primary School Room No. 2 Dabhadi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35</v>
      </c>
      <c r="B10" s="7" t="inlineStr">
        <is>
          <t>Zilla Parishad Marathi Primary School Room No. 1 Sindkhed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74</v>
      </c>
      <c r="B11" s="7" t="inlineStr">
        <is>
          <t>Zilla Parishad Marathi Primary School Room No.2 Near Gajanan Maharaj Temple Motala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79</v>
      </c>
      <c r="B12" s="7" t="inlineStr">
        <is>
          <t>Zilla Parishad Urdu Primary School Old Bulding Room No. 1 Borakhedi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87</v>
      </c>
      <c r="B13" s="7" t="inlineStr">
        <is>
          <t>Zilla Parishad Primary Boy's School Room No.3 Dhamangaon Badhe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88</v>
      </c>
      <c r="B14" s="7" t="inlineStr">
        <is>
          <t>Zilla Parishad Primary Girl's School Room No.1 Dhamangaon Badhe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91</v>
      </c>
      <c r="B15" s="7" t="inlineStr">
        <is>
          <t>Zilla Parishad Urdu Primary School Room No. 2 Dhamangaon Badhe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92</v>
      </c>
      <c r="B16" s="7" t="inlineStr">
        <is>
          <t>Zilla Parishad Urdu Primary School Room No. 3 Dhamangaon Badhe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95</v>
      </c>
      <c r="B17" s="7" t="inlineStr">
        <is>
          <t>Zilla Parishad Primary School Bamhanda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103</v>
      </c>
      <c r="B18" s="7" t="inlineStr">
        <is>
          <t>Zilla Parishad Primary School Room No.1 Kothali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118</v>
      </c>
      <c r="B19" s="7" t="inlineStr">
        <is>
          <t>Zilla Parishad Primary School Room No.1 Rohinkhed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128</v>
      </c>
      <c r="B20" s="7" t="inlineStr">
        <is>
          <t>Zilla Parishad Primary School Room No.2 Panhera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130</v>
      </c>
      <c r="B21" s="7" t="inlineStr">
        <is>
          <t>Zilla Parishad Primary School Khandava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131</v>
      </c>
      <c r="B22" s="7" t="inlineStr">
        <is>
          <t>Zilla Parishad Primary School Khedi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150</v>
      </c>
      <c r="B23" s="7" t="inlineStr">
        <is>
          <t>Zilla Parishad Primary School Room No. 2 Taroda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163</v>
      </c>
      <c r="B24" s="7" t="inlineStr">
        <is>
          <t>Urdu High School Cemetery Road North Room No. 4 Buldana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164</v>
      </c>
      <c r="B25" s="7" t="inlineStr">
        <is>
          <t>Urdu Primary Municipal School New Building Room No-1 Buldana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167</v>
      </c>
      <c r="B26" s="7" t="inlineStr">
        <is>
          <t>Zilla Parishad Urdu School Karanja Chowk Back Room of Grouping Center Buldana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275</v>
      </c>
      <c r="B27" s="7" t="inlineStr">
        <is>
          <t>Zilla Parishad Urdu Primary School Room no 2 Deulghat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276</v>
      </c>
      <c r="B28" s="7" t="inlineStr">
        <is>
          <t>Zilla Parishad Urdu Primary School Room no 3 Deulghat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282</v>
      </c>
      <c r="B29" s="7" t="inlineStr">
        <is>
          <t>Zilla Parishad Marathi Secondary School east Side room no 2 Deulghat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283</v>
      </c>
      <c r="B30" s="7" t="inlineStr">
        <is>
          <t>Zilla Parishad Marathi PrimarySchool Office Near Room No .1 Deulghat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284</v>
      </c>
      <c r="B31" s="7" t="inlineStr">
        <is>
          <t>Zilla Parishad Marathi Primary School Office Near Room No. 2 Deulghat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298</v>
      </c>
      <c r="B32" s="7" t="inlineStr">
        <is>
          <t>Zilla Parishad Marathi Primary School Room No.1 Tandulwadi</t>
        </is>
      </c>
      <c r="C32" s="6" t="inlineStr">
        <is>
          <t>WON</t>
        </is>
      </c>
      <c r="D32" s="6" t="inlineStr">
        <is>
          <t>LOSS</t>
        </is>
      </c>
      <c r="E3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