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CHANDVAD (118)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6</v>
      </c>
      <c r="B5" s="7" t="inlineStr">
        <is>
          <t>Zilha Parishad Primary School,Lohner North South Eastern Building Room no.1 from Nothern side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6</v>
      </c>
      <c r="B6" s="7" t="inlineStr">
        <is>
          <t>Zilha Parishad Primary School,Lohner North South Eastern Building Room no.1 from Nothern side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</v>
      </c>
      <c r="B7" s="7" t="inlineStr">
        <is>
          <t>Zilha Parishad Primary School,Lohner North South Eastern Building Room no.1 from Nothern side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6</v>
      </c>
      <c r="B8" s="7" t="inlineStr">
        <is>
          <t>Zilha Parishad Primary School,Lohner North South Eastern Building Room no.1 from Nothern side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6</v>
      </c>
      <c r="B9" s="7" t="inlineStr">
        <is>
          <t>Zilha Parishad Primary School,Lohner North South Eastern Building Room no.1 from Nothern side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6</v>
      </c>
      <c r="B10" s="7" t="inlineStr">
        <is>
          <t>Zilha Parishad Primary School,Lohner North South Eastern Building Room no.1 from Nothern side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6</v>
      </c>
      <c r="B11" s="7" t="inlineStr">
        <is>
          <t>Zilha Parishad Primary School,Lohner North South Eastern Building Room no.1 from Nothern side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6</v>
      </c>
      <c r="B12" s="7" t="inlineStr">
        <is>
          <t>Zilha Parishad Primary School,Lohner North South Eastern Building Room no.1 from Nothern side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6</v>
      </c>
      <c r="B13" s="7" t="inlineStr">
        <is>
          <t>Zilha Parishad Primary School,Lohner North South Eastern Building Room no.1 from Nothern side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6</v>
      </c>
      <c r="B14" s="7" t="inlineStr">
        <is>
          <t>Zilha Parishad Primary School,Lohner North South Eastern Building Room no.1 from Nothern side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</v>
      </c>
      <c r="B15" s="7" t="inlineStr">
        <is>
          <t>Zilha Parishad Primary School,Lohner North South Eastern Building Room no.1 from Nothern side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</v>
      </c>
      <c r="B16" s="7" t="inlineStr">
        <is>
          <t>Zilha Parishad Primary School,Lohner North South Eastern Building Room no.1 from Nothern side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</v>
      </c>
      <c r="B17" s="7" t="inlineStr">
        <is>
          <t>Zilha Parishad Primary School,Lohner North South Eastern Building Room no.1 from Nothern side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</v>
      </c>
      <c r="B18" s="7" t="inlineStr">
        <is>
          <t>Zilha Parishad Primary School,Lohner North South Eastern Building Room no.1 from Nothern side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</v>
      </c>
      <c r="B19" s="7" t="inlineStr">
        <is>
          <t>Zilha Parishad Primary School,Lohner North South Eastern Building Room no.1 from Nothern side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</v>
      </c>
      <c r="B20" s="7" t="inlineStr">
        <is>
          <t>Zilha Parishad Primary School,Lohner North South Eastern Building Room no.1 from Nothern side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6</v>
      </c>
      <c r="B21" s="7" t="inlineStr">
        <is>
          <t>Zilha Parishad Primary School,Lohner North South Eastern Building Room no.1 from Nothern side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6</v>
      </c>
      <c r="B22" s="7" t="inlineStr">
        <is>
          <t>Zilha Parishad Primary School,Lohner North South Eastern Building Room no.1 from Nothern side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6</v>
      </c>
      <c r="B23" s="7" t="inlineStr">
        <is>
          <t>Zilha Parishad Primary School,Lohner North South Eastern Building Room no.1 from Nothern side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6</v>
      </c>
      <c r="B24" s="7" t="inlineStr">
        <is>
          <t>Zilha Parishad Primary School,Lohner North South Eastern Building Room no.1 from Nothern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6</v>
      </c>
      <c r="B25" s="7" t="inlineStr">
        <is>
          <t>Zilha Parishad Primary School,Lohner North South Eastern Building Room no.1 from Nothern side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106</v>
      </c>
      <c r="B26" s="7" t="inlineStr">
        <is>
          <t>Zilha Parishad Primary School Sangavi. North South Building, Room No.4 from South Side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112</v>
      </c>
      <c r="B27" s="7" t="inlineStr">
        <is>
          <t>Zilha Parishad Primary School, Chinchbari,South North Building Room No.1 from sothern side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113</v>
      </c>
      <c r="B28" s="7" t="inlineStr">
        <is>
          <t>Zilha Parishad Primary School Rajderwadi,South North Building Room No.1 from northern side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114</v>
      </c>
      <c r="B29" s="7" t="inlineStr">
        <is>
          <t>Zilha Parishad Primary School Hatti, South North Building Room No.1 from northern side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115</v>
      </c>
      <c r="B30" s="7" t="inlineStr">
        <is>
          <t>Zilha Parishad Primary School Jaitapur, North South Building Room No.1, from northern side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116</v>
      </c>
      <c r="B31" s="7" t="inlineStr">
        <is>
          <t>Zilha Parishad Primary School,Dudhkhed, South-North Building Room No.1 from south side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120</v>
      </c>
      <c r="B32" s="7" t="inlineStr">
        <is>
          <t>Zilha Parishad Primary School,Kanmandale,East West Building Room No.2 from Eastern side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121</v>
      </c>
      <c r="B33" s="7" t="inlineStr">
        <is>
          <t>Zilha Parishad Primary School Kanmandale,East West Building Room No.4 from Eastern side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123</v>
      </c>
      <c r="B34" s="7" t="inlineStr">
        <is>
          <t>Zilha Parishad Primary School,Puri, South North Building Room No.2 from southern side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126</v>
      </c>
      <c r="B35" s="7" t="inlineStr">
        <is>
          <t>Zilha Parishad Primary School, Vadbare, South-North Building Room No.2 from South side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131</v>
      </c>
      <c r="B36" s="7" t="inlineStr">
        <is>
          <t>Zilha Parishad Primary School Girnare. North South Building, Room No.1 from North Side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134</v>
      </c>
      <c r="B37" s="7" t="inlineStr">
        <is>
          <t>Zilha Parishad Primary School,Waradi, South North Building Room No.1 from northern side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136</v>
      </c>
      <c r="B38" s="7" t="inlineStr">
        <is>
          <t>Zilha Parishad Primary School,Kanadgaon, East West Building Room No.2 from Western side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137</v>
      </c>
      <c r="B39" s="7" t="inlineStr">
        <is>
          <t>Zilha Parishad Primary School Kundalgaon East West Building Room No.1 from East side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138</v>
      </c>
      <c r="B40" s="7" t="inlineStr">
        <is>
          <t>Zilha Parishad Primary School, Kundalgaon, East West Building Room No.1 from West side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141</v>
      </c>
      <c r="B41" s="7" t="inlineStr">
        <is>
          <t>Zilha Parishad Primary School,Daregaon, South North Building Room No.2 from northern side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142</v>
      </c>
      <c r="B42" s="7" t="inlineStr">
        <is>
          <t>Zilha Parishad Primary School,Daregaon, East West Building Room No.1 from Western side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144</v>
      </c>
      <c r="B43" s="7" t="inlineStr">
        <is>
          <t>Zilha Parishad Primary School,Kalamdare,east-West Building, Room No.2 from Western side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145</v>
      </c>
      <c r="B44" s="7" t="inlineStr">
        <is>
          <t>Urdu High School Chandwad (Senior Citizen Office)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146</v>
      </c>
      <c r="B45" s="7" t="inlineStr">
        <is>
          <t>Urdu High School Chandwad East West Building, Anganwadi Room no.1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147</v>
      </c>
      <c r="B46" s="7" t="inlineStr">
        <is>
          <t>Urdu High School Chandwad South North Building Room no.2 from south side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148</v>
      </c>
      <c r="B47" s="7" t="inlineStr">
        <is>
          <t>Urdu High School Chandwad South North Building Room no.4 by north side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149</v>
      </c>
      <c r="B48" s="7" t="inlineStr">
        <is>
          <t>Nasik Jilha Prasarak Mandal's Abhinav Balvikas Mandir Chandwad,South-North Building Room no.2 by north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150</v>
      </c>
      <c r="B49" s="7" t="inlineStr">
        <is>
          <t>Jijabai Raghunath Gunjal Madhyamik Janata Vidyalaya Chandwad,South-North Building Room no.2 by north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151</v>
      </c>
      <c r="B50" s="7" t="inlineStr">
        <is>
          <t>Jijabai Raghunath Gunjal Madhyamik Janata Vidyalaya Chandwad,East-West Building Room no.4 by east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152</v>
      </c>
      <c r="B51" s="7" t="inlineStr">
        <is>
          <t>Jijabai Raghunath Gunjal Madhyamik Janata Vidyalaya Chandwad,East-West Building Room no.5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153</v>
      </c>
      <c r="B52" s="7" t="inlineStr">
        <is>
          <t>Jijabai Raghunath Gunjal Madhyamik Janata Vidyalaya Chandwad,East-West Building Room no.7 by East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154</v>
      </c>
      <c r="B53" s="7" t="inlineStr">
        <is>
          <t>Jijabai Raghunath Gunjal Janata Madhyamik Vidyalaya Chandwad,East-West Building Room no.10 by East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155</v>
      </c>
      <c r="B54" s="7" t="inlineStr">
        <is>
          <t>Zilha Parishad Urdhu Primary School Chandwad, East-West Building Room No.1 From Western Side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156</v>
      </c>
      <c r="B55" s="7" t="inlineStr">
        <is>
          <t>Zilha Parishad Primary School Davkhar Nagar Chandwad North South Building Room No.2 from Nothern Side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157</v>
      </c>
      <c r="B56" s="7" t="inlineStr">
        <is>
          <t>Shri. Neminath Jain Primary School Chandwad, South North Building Room No.3 From Southern Side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158</v>
      </c>
      <c r="B57" s="7" t="inlineStr">
        <is>
          <t>Jijabai Raghunath Gunjal Madhyamik Vidyalaya Chandwad,East West Building Room No.12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159</v>
      </c>
      <c r="B58" s="7" t="inlineStr">
        <is>
          <t>Zilha ParishadUrdu Primary School,Chandwad, East West Building Room No.1 from Eastern Side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169</v>
      </c>
      <c r="B59" s="7" t="inlineStr">
        <is>
          <t>Zilha Parishad Primary School,Ekrukhe, South North Building Room, No. 1 from North side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170</v>
      </c>
      <c r="B60" s="7" t="inlineStr">
        <is>
          <t>Zilha Parishad Primary School,Dahyane, East West Building Room no. 1 from Western side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171</v>
      </c>
      <c r="B61" s="7" t="inlineStr">
        <is>
          <t>Zilha Parishad Primary School,Paregaon,East West Building Room no.1 Eastern side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172</v>
      </c>
      <c r="B62" s="7" t="inlineStr">
        <is>
          <t>Zilha Parishad Primary School,Paregaon, East West Building Room no.2 Eastern side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173</v>
      </c>
      <c r="B63" s="7" t="inlineStr">
        <is>
          <t>Zilha Parishad Primary School,Shivare, North-South Building Room No.1 from south Side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177</v>
      </c>
      <c r="B64" s="7" t="inlineStr">
        <is>
          <t>Zilha Parishad Primary School,Bhayale, South North Building Room no.3 from Northern Side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178</v>
      </c>
      <c r="B65" s="7" t="inlineStr">
        <is>
          <t>Zilha Parishad Primary School,Bhayale, South North Building Room no.3 Southern Side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180</v>
      </c>
      <c r="B66" s="7" t="inlineStr">
        <is>
          <t>Zilha Parishad Primary School,Shinde, South-North Building Room No.2 from Southern Side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183</v>
      </c>
      <c r="B67" s="7" t="inlineStr">
        <is>
          <t>Zilha ParishadPrimary (Semi English) School Sogras, Room no.1 from South side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185</v>
      </c>
      <c r="B68" s="7" t="inlineStr">
        <is>
          <t>Zilha Parishad Primary School,Shirsane, South North Building Room no. 1 from northern side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186</v>
      </c>
      <c r="B69" s="7" t="inlineStr">
        <is>
          <t>Zilha Parishad Primary School,Bharvir, northern Building Room No.2 from East Side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187</v>
      </c>
      <c r="B70" s="7" t="inlineStr">
        <is>
          <t>Zilha Parishad Primary School, Talwade, South North Building Room no. 1 from North side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189</v>
      </c>
      <c r="B71" s="7" t="inlineStr">
        <is>
          <t>Zilha Parishad Primary School,Ganur, East West Building Room no.6 from eastern side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190</v>
      </c>
      <c r="B72" s="7" t="inlineStr">
        <is>
          <t>Zilha Parishad Primary School,Nimgavhan, East West Building Room no.1 from West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192</v>
      </c>
      <c r="B73" s="7" t="inlineStr">
        <is>
          <t>Zilha Parishad Primary School,Patharshembe, East West Building Room no.8 from eastern side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193</v>
      </c>
      <c r="B74" s="7" t="inlineStr">
        <is>
          <t>Zilha Parishad Primary School,Harnul, North South Building Room No.2 from Northern Side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194</v>
      </c>
      <c r="B75" s="7" t="inlineStr">
        <is>
          <t>Zilha Parishad Primary School,Sutarkhede, Near office Room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195</v>
      </c>
      <c r="B76" s="7" t="inlineStr">
        <is>
          <t>Zilha Parishad Primary School,Dugaon, North South Building Room no.1 from south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196</v>
      </c>
      <c r="B77" s="7" t="inlineStr">
        <is>
          <t>Zilha Parishad Primary School,Dugaon North south Building Room no.2 from south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197</v>
      </c>
      <c r="B78" s="7" t="inlineStr">
        <is>
          <t>Zilha Parishad Primary School,Dugaon, North South Building near office from north Room no.1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199</v>
      </c>
      <c r="B79" s="7" t="inlineStr">
        <is>
          <t>Zilha Parishad Primary School,Dongaon, East West Building Room no.1 from West side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206</v>
      </c>
      <c r="B80" s="7" t="inlineStr">
        <is>
          <t>Zilha Parishad Primary School, Mesankhede Bu. Saouth North Building Room no.1 from North Side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210</v>
      </c>
      <c r="B81" s="7" t="inlineStr">
        <is>
          <t>Janata Vidyalaya Nanhave, South North Building Room No.1 From North Side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211</v>
      </c>
      <c r="B82" s="7" t="inlineStr">
        <is>
          <t>Zilha Parishad Primary School,Panhale, East West Building Room No.2 from Eastern Side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212</v>
      </c>
      <c r="B83" s="7" t="inlineStr">
        <is>
          <t>Zilha Parishad Primary School,Hivarkhede,South North Building Room No.2 from Northern Side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213</v>
      </c>
      <c r="B84" s="7" t="inlineStr">
        <is>
          <t>Zilha Parishad Primary School,Hivarkhede, South North Building Room No.3 from North Side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214</v>
      </c>
      <c r="B85" s="7" t="inlineStr">
        <is>
          <t>Zilha Parishad Primary School Tisgaon Western Side Room No.2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216</v>
      </c>
      <c r="B86" s="7" t="inlineStr">
        <is>
          <t>Zilha Parishad Primary School, Parsul, South North Building Room no. 1 from North side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217</v>
      </c>
      <c r="B87" s="7" t="inlineStr">
        <is>
          <t>Zilha Parishad Primary School,Bhatgaon, South North Building Room No.2 from Southarn Side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218</v>
      </c>
      <c r="B88" s="7" t="inlineStr">
        <is>
          <t>Zilha Parishad Primary School,Narayangaon,South North Building Room No.1 from Southern Side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219</v>
      </c>
      <c r="B89" s="7" t="inlineStr">
        <is>
          <t>Zilha Parishad Primary School,(Girls),Vadalibhoi, East West Building Room No.1 from Eastern Side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220</v>
      </c>
      <c r="B90" s="7" t="inlineStr">
        <is>
          <t>Zilha Parishad Primary School (Girls) Vadalibhoi,East West Building Room No.3 from Eastern Side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221</v>
      </c>
      <c r="B91" s="7" t="inlineStr">
        <is>
          <t>Zilha Parishad Primary School (Boyes) Vadalibhoi,East West Building from West Room no.1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222</v>
      </c>
      <c r="B92" s="7" t="inlineStr">
        <is>
          <t>Zilha Parishad Primary School (Boyes) Vadalibhoi,East West Building from West Room no.3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223</v>
      </c>
      <c r="B93" s="7" t="inlineStr">
        <is>
          <t>Janata Vidyalaya Vadalibhoi,South-North Building South Side Room no.3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225</v>
      </c>
      <c r="B94" s="7" t="inlineStr">
        <is>
          <t>Janata Vidyalaya Vadalibhoi South-North Building South Side Room no.6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226</v>
      </c>
      <c r="B95" s="7" t="inlineStr">
        <is>
          <t>Zilha Parishad Primary School Pimplanare,East-West Building Room no.1 from Western side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227</v>
      </c>
      <c r="B96" s="7" t="inlineStr">
        <is>
          <t>Zilha Parishad Primary School,Bahaduri,East West Building from West side Room no.2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228</v>
      </c>
      <c r="B97" s="7" t="inlineStr">
        <is>
          <t>Zilha Parishad Primary School,Bahaduri,East West Building from West side Room no.5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229</v>
      </c>
      <c r="B98" s="7" t="inlineStr">
        <is>
          <t>Grampanchayat Office Meeting Hall, Borale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230</v>
      </c>
      <c r="B99" s="7" t="inlineStr">
        <is>
          <t>Zilha Parishad Primary School (Boyes) Vadnerbhairav, East Side Bulding Room no.1 West Side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231</v>
      </c>
      <c r="B100" s="7" t="inlineStr">
        <is>
          <t>Zilha Parishad Primary School (Boyes) Vadnerbhairav, East Side Bulding Room no.2 Western Side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232</v>
      </c>
      <c r="B101" s="7" t="inlineStr">
        <is>
          <t>Zilha Parishad Primary School (Boyes) Vadnerbhairav, East Side Bulding, Room no.4 West Side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233</v>
      </c>
      <c r="B102" s="7" t="inlineStr">
        <is>
          <t>Zilha Parishad Primary School Vadnerbhairav,Near East Gate North Side Building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234</v>
      </c>
      <c r="B103" s="7" t="inlineStr">
        <is>
          <t>Zilha Parishad Primary School,Vadnerbhairav,Near East get South Side Bulding Room No.1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235</v>
      </c>
      <c r="B104" s="7" t="inlineStr">
        <is>
          <t>Zilha Parishad Primary School( Girls) Vadnerbhairav,East West Building West Side Room no.2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236</v>
      </c>
      <c r="B105" s="7" t="inlineStr">
        <is>
          <t>Janata HighSchool Vadnerbhairav, south north Building North Side Room no.1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237</v>
      </c>
      <c r="B106" s="7" t="inlineStr">
        <is>
          <t>Janata HighSchool Vadnerbhairav, south north Building North Side Room no.3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238</v>
      </c>
      <c r="B107" s="7" t="inlineStr">
        <is>
          <t>Janata HighSchool Vadnerbhairav, South North Building north side Room no.9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239</v>
      </c>
      <c r="B108" s="7" t="inlineStr">
        <is>
          <t>Janata HighSchool Vadnerbhairav, South North Building north side Room no.11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240</v>
      </c>
      <c r="B109" s="7" t="inlineStr">
        <is>
          <t>Janata HighSchool Vadnerbhairav, South North Building north side Room no.12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241</v>
      </c>
      <c r="B110" s="7" t="inlineStr">
        <is>
          <t>Janata HighSchool Vadnerbhairav, South North Building north side Room no.13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243</v>
      </c>
      <c r="B111" s="7" t="inlineStr">
        <is>
          <t>Abhinav balvikas Mandir Vadnerbhairav North South Building Room no.2 north side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244</v>
      </c>
      <c r="B112" s="7" t="inlineStr">
        <is>
          <t>Zilha Parishad Primary School Khadakozar, East West Building Room no.1 of East side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245</v>
      </c>
      <c r="B113" s="7" t="inlineStr">
        <is>
          <t>Zilha Parishad Primary School Khadakozar, South North Building Room no.1 of southern side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249</v>
      </c>
      <c r="B114" s="7" t="inlineStr">
        <is>
          <t>Zilha Parishad Primary School Jopul, South North Building from south Room no.3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250</v>
      </c>
      <c r="B115" s="7" t="inlineStr">
        <is>
          <t>Bharat Ratna Atal Bihari Vajpeyee International Zilha Parishad School Bhoyegaon, East West Building Room no.1 from West side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251</v>
      </c>
      <c r="B116" s="7" t="inlineStr">
        <is>
          <t>Zilha Parishad Primary School Urdhul,South North Building Room no.1 from northern side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253</v>
      </c>
      <c r="B117" s="7" t="inlineStr">
        <is>
          <t>Zilha Parishad Primary School Bopane,South north Building Room no.1 of southern side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254</v>
      </c>
      <c r="B118" s="7" t="inlineStr">
        <is>
          <t>Zilha Parishad Primary School Dighvad, East West Building Room no.2 Eastern side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255</v>
      </c>
      <c r="B119" s="7" t="inlineStr">
        <is>
          <t>Zilha Parishad Primary School Dighwad, South North Building Room no.2 From North side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256</v>
      </c>
      <c r="B120" s="7" t="inlineStr">
        <is>
          <t>Zilha Parishad Primary School Kajisangavi,East West Building Room no.1 of Western side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257</v>
      </c>
      <c r="B121" s="7" t="inlineStr">
        <is>
          <t>Zilha Parishad Primary School Kajisangavi,East West Building Room no.2 from Western side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258</v>
      </c>
      <c r="B122" s="7" t="inlineStr">
        <is>
          <t>Zilha Parishad Primary School Sonisangavi, Room no.1 from Western side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260</v>
      </c>
      <c r="B123" s="7" t="inlineStr">
        <is>
          <t>Zilha Parishad Primary School Vitave,Room No.2 Southern Side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261</v>
      </c>
      <c r="B124" s="7" t="inlineStr">
        <is>
          <t>Zilha Parishad Primary School Gangave,South North Building South Side Room no.2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262</v>
      </c>
      <c r="B125" s="7" t="inlineStr">
        <is>
          <t>Zilha Parishad Primary School Nimbale East West Building East side Room no1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265</v>
      </c>
      <c r="B126" s="7" t="inlineStr">
        <is>
          <t>Shriram Vidyalaya Raipur East-West Building Room No.7 from East Side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266</v>
      </c>
      <c r="B127" s="7" t="inlineStr">
        <is>
          <t>Zilha Parishad Primary School,Bhadane, east-West Building West side Room no-2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270</v>
      </c>
      <c r="B128" s="7" t="inlineStr">
        <is>
          <t>Zilha Parishad Primary School Vadgaon Pangu, North south Building Room no.2 Form South Side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271</v>
      </c>
      <c r="B129" s="7" t="inlineStr">
        <is>
          <t>Zilha Parishad Primary School Vadgaon PanguNorth south Building Room no.4 Form Southern Side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272</v>
      </c>
      <c r="B130" s="7" t="inlineStr">
        <is>
          <t>Zilha Parishad Primary School Salsane,Building Room no.2 from South Sidesouth side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273</v>
      </c>
      <c r="B131" s="7" t="inlineStr">
        <is>
          <t>Zilha Parishad Primary School Redgaon north facing Room no.1 of north side</t>
        </is>
      </c>
      <c r="C131" s="6" t="inlineStr">
        <is>
          <t>WON</t>
        </is>
      </c>
      <c r="D131" s="6" t="inlineStr">
        <is>
          <t>?</t>
        </is>
      </c>
      <c r="E131" s="5" t="n"/>
    </row>
    <row r="132">
      <c r="A132" s="6" t="n">
        <v>274</v>
      </c>
      <c r="B132" s="7" t="inlineStr">
        <is>
          <t>Zilha Parishad Primary School Pate Room no.1 from East side</t>
        </is>
      </c>
      <c r="C132" s="6" t="inlineStr">
        <is>
          <t>WON</t>
        </is>
      </c>
      <c r="D132" s="6" t="inlineStr">
        <is>
          <t>?</t>
        </is>
      </c>
      <c r="E132" s="5" t="n"/>
    </row>
    <row r="133">
      <c r="A133" s="6" t="n">
        <v>275</v>
      </c>
      <c r="B133" s="7" t="inlineStr">
        <is>
          <t>Zilha Parishad Primary School Koltek,South North Building Room No.1 form North Side</t>
        </is>
      </c>
      <c r="C133" s="6" t="inlineStr">
        <is>
          <t>WON</t>
        </is>
      </c>
      <c r="D133" s="6" t="inlineStr">
        <is>
          <t>?</t>
        </is>
      </c>
      <c r="E133" s="5" t="n"/>
    </row>
    <row r="134">
      <c r="A134" s="6" t="n">
        <v>276</v>
      </c>
      <c r="B134" s="7" t="inlineStr">
        <is>
          <t>Zilha Parishad Primary School Dahiwad South -North Building</t>
        </is>
      </c>
      <c r="C134" s="6" t="inlineStr">
        <is>
          <t>WON</t>
        </is>
      </c>
      <c r="D134" s="6" t="inlineStr">
        <is>
          <t>?</t>
        </is>
      </c>
      <c r="E134" s="5" t="n"/>
    </row>
    <row r="135">
      <c r="A135" s="6" t="n">
        <v>277</v>
      </c>
      <c r="B135" s="7" t="inlineStr">
        <is>
          <t>Zilha Parishad Primary School Hirpur(Daraswadi) East West Building Room no.2 from eastern side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278</v>
      </c>
      <c r="B136" s="7" t="inlineStr">
        <is>
          <t>Zilha Parishad Primary School Hirapur (Daraswadi) South -North Building Room no.4 Form South Side</t>
        </is>
      </c>
      <c r="C136" s="6" t="inlineStr">
        <is>
          <t>WON</t>
        </is>
      </c>
      <c r="D136" s="6" t="inlineStr">
        <is>
          <t>?</t>
        </is>
      </c>
      <c r="E136" s="5" t="n"/>
    </row>
    <row r="137">
      <c r="A137" s="6" t="n">
        <v>279</v>
      </c>
      <c r="B137" s="7" t="inlineStr">
        <is>
          <t>Zilha Parishad Primary School Hirapur (Daraswadi) South North Building Room no.2 from South Side</t>
        </is>
      </c>
      <c r="C137" s="6" t="inlineStr">
        <is>
          <t>WON</t>
        </is>
      </c>
      <c r="D137" s="6" t="inlineStr">
        <is>
          <t>?</t>
        </is>
      </c>
      <c r="E137" s="5" t="n"/>
    </row>
    <row r="138">
      <c r="A138" s="6" t="n">
        <v>280</v>
      </c>
      <c r="B138" s="7" t="inlineStr">
        <is>
          <t>Zilha Parishad Primary School DevargaonSouth North Building Room no.2 South Side</t>
        </is>
      </c>
      <c r="C138" s="6" t="inlineStr">
        <is>
          <t>WON</t>
        </is>
      </c>
      <c r="D138" s="6" t="inlineStr">
        <is>
          <t>?</t>
        </is>
      </c>
      <c r="E138" s="5" t="n"/>
    </row>
    <row r="139">
      <c r="A139" s="6" t="n">
        <v>281</v>
      </c>
      <c r="B139" s="7" t="inlineStr">
        <is>
          <t>Zilha Parishad Primary School Devargaon South North New Building South Side Room no.1</t>
        </is>
      </c>
      <c r="C139" s="6" t="inlineStr">
        <is>
          <t>WON</t>
        </is>
      </c>
      <c r="D139" s="6" t="inlineStr">
        <is>
          <t>?</t>
        </is>
      </c>
      <c r="E139" s="5" t="n"/>
    </row>
    <row r="140">
      <c r="A140" s="6" t="n">
        <v>282</v>
      </c>
      <c r="B140" s="7" t="inlineStr">
        <is>
          <t>Zilha Parishad Primary School,Gurhale, North facing Room no.1 of North side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283</v>
      </c>
      <c r="B141" s="7" t="inlineStr">
        <is>
          <t>Primary School Dhotarkhede South North Building Room no.2 North side</t>
        </is>
      </c>
      <c r="C141" s="6" t="inlineStr">
        <is>
          <t>WON</t>
        </is>
      </c>
      <c r="D141" s="6" t="inlineStr">
        <is>
          <t>?</t>
        </is>
      </c>
      <c r="E141" s="5" t="n"/>
    </row>
    <row r="142">
      <c r="A142" s="6" t="n">
        <v>284</v>
      </c>
      <c r="B142" s="7" t="inlineStr">
        <is>
          <t>Zilha Parishad Primary School,Dhondgavhan,South North Building Room no.1 from north side</t>
        </is>
      </c>
      <c r="C142" s="6" t="inlineStr">
        <is>
          <t>WON</t>
        </is>
      </c>
      <c r="D142" s="6" t="inlineStr">
        <is>
          <t>?</t>
        </is>
      </c>
      <c r="E142" s="5" t="n"/>
    </row>
    <row r="143">
      <c r="A143" s="6" t="n">
        <v>285</v>
      </c>
      <c r="B143" s="7" t="inlineStr">
        <is>
          <t>Zilha Parishad Primary School Dhondgavhan South North Building Room no.4 from North Side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287</v>
      </c>
      <c r="B144" s="7" t="inlineStr">
        <is>
          <t>Zilha Parishad Primary School Pimplad East West Building Room no.2 from east side</t>
        </is>
      </c>
      <c r="C144" s="6" t="inlineStr">
        <is>
          <t>WON</t>
        </is>
      </c>
      <c r="D144" s="6" t="inlineStr">
        <is>
          <t>?</t>
        </is>
      </c>
      <c r="E144" s="5" t="n"/>
    </row>
    <row r="145">
      <c r="A145" s="6" t="n">
        <v>288</v>
      </c>
      <c r="B145" s="7" t="inlineStr">
        <is>
          <t>Zilha Parishad Primary School Pimplad South North Building Room no.1 from South Saide</t>
        </is>
      </c>
      <c r="C145" s="6" t="inlineStr">
        <is>
          <t>WON</t>
        </is>
      </c>
      <c r="D145" s="6" t="inlineStr">
        <is>
          <t>?</t>
        </is>
      </c>
      <c r="E145" s="5" t="n"/>
    </row>
    <row r="146">
      <c r="A146" s="6" t="n">
        <v>289</v>
      </c>
      <c r="B146" s="7" t="inlineStr">
        <is>
          <t>Zilha Parishad Primary School Vahegaon Sal East West Building Room no.1 from West side</t>
        </is>
      </c>
      <c r="C146" s="6" t="inlineStr">
        <is>
          <t>WON</t>
        </is>
      </c>
      <c r="D146" s="6" t="inlineStr">
        <is>
          <t>?</t>
        </is>
      </c>
      <c r="E146" s="5" t="n"/>
    </row>
    <row r="147">
      <c r="A147" s="6" t="n">
        <v>290</v>
      </c>
      <c r="B147" s="7" t="inlineStr">
        <is>
          <t>Zilha Parishad Primary School Vahegaon Sal East West Building Room no.1 from east side</t>
        </is>
      </c>
      <c r="C147" s="6" t="inlineStr">
        <is>
          <t>WON</t>
        </is>
      </c>
      <c r="D147" s="6" t="inlineStr">
        <is>
          <t>?</t>
        </is>
      </c>
      <c r="E147" s="5" t="n"/>
    </row>
    <row r="148">
      <c r="A148" s="6" t="n">
        <v>291</v>
      </c>
      <c r="B148" s="7" t="inlineStr">
        <is>
          <t>Zilha Parishad Primary School,Kalkhode, East West Building Room no.2 from Western side</t>
        </is>
      </c>
      <c r="C148" s="6" t="inlineStr">
        <is>
          <t>WON</t>
        </is>
      </c>
      <c r="D148" s="6" t="inlineStr">
        <is>
          <t>?</t>
        </is>
      </c>
      <c r="E148" s="5" t="n"/>
    </row>
    <row r="149">
      <c r="A149" s="6" t="n">
        <v>292</v>
      </c>
      <c r="B149" s="7" t="inlineStr">
        <is>
          <t>Zilha Parishad Primary School,Talegaon Rohi, East West Bulding Room no.2 from West side</t>
        </is>
      </c>
      <c r="C149" s="6" t="inlineStr">
        <is>
          <t>WON</t>
        </is>
      </c>
      <c r="D149" s="6" t="inlineStr">
        <is>
          <t>?</t>
        </is>
      </c>
      <c r="E149" s="5" t="n"/>
    </row>
    <row r="150">
      <c r="A150" s="6" t="n">
        <v>294</v>
      </c>
      <c r="B150" s="7" t="inlineStr">
        <is>
          <t>Zilha Parishad Primary School,Talegaon Rohi,South Side Hexagon Bulding Room no.1 from West side</t>
        </is>
      </c>
      <c r="C150" s="6" t="inlineStr">
        <is>
          <t>WON</t>
        </is>
      </c>
      <c r="D150" s="6" t="inlineStr">
        <is>
          <t>?</t>
        </is>
      </c>
      <c r="E15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