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CHARKOP (161)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105</v>
      </c>
      <c r="B5" s="7" t="inlineStr">
        <is>
          <t>MAHARASHTRA EDUCATION WELFARE TRUST FR SOSAI ENGLISH SCHOOL OPPOSITE RAVINDRA INDUSTRY GARUDA PETROL PUMP GROUND FLOOR ROOM NO.1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106</v>
      </c>
      <c r="B6" s="7" t="inlineStr">
        <is>
          <t>MAHARASHTRA EDUCATION WELFARE TRUST FR SOSAI ENGLISH SCHOOL OPPOSITE RAVINDRA INDUSTRY GARUDA PETROL PUMP GROUND FLOOR ROOM NO.2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107</v>
      </c>
      <c r="B7" s="7" t="inlineStr">
        <is>
          <t>MAHARASHTRA EDUCATION WELFARE TRUST FR SOSAI ENGLISH SCHOOL OPPOSITE RAVINDRA INDUSTRY GARUDA PETROL PUMP GROUND FLOOR ROOM NO.3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109</v>
      </c>
      <c r="B8" s="7" t="inlineStr">
        <is>
          <t>Maharashtra Education Welfare Trust FR Sosai English School Opposite Ravindra Industry Garuda Petrol Pump Ground Floor Mandap No.2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110</v>
      </c>
      <c r="B9" s="7" t="inlineStr">
        <is>
          <t>Maharashtra Education Welfare Trust FR Sosai English School Opposite Ravindra Industry Garuda Petrol Pump Ground Floor Mandap No.3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114</v>
      </c>
      <c r="B10" s="7" t="inlineStr">
        <is>
          <t>Maharashtra Education Welfare Trust FR Sosai English School Opposite Ravindra Industry Garuda Petrol Pump Ground Floor Mandap No.7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116</v>
      </c>
      <c r="B11" s="7" t="inlineStr">
        <is>
          <t>Maharashtra Education Welfare Trust FR Sosai English School Opposite Ravindra Industry Garuda Petrol Pump Ground Floor Mandap No.9</t>
        </is>
      </c>
      <c r="C11" s="6" t="inlineStr">
        <is>
          <t>WON</t>
        </is>
      </c>
      <c r="D11" s="6" t="inlineStr">
        <is>
          <t>WON</t>
        </is>
      </c>
      <c r="E1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