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2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CHEMBUR (173)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9</v>
      </c>
      <c r="B5" s="7" t="inlineStr">
        <is>
          <t>Mumbai Public School Primary School,Hall A, P.L.Lokhande Marg Station road Chembur, Mumbai-89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11</v>
      </c>
      <c r="B6" s="7" t="inlineStr">
        <is>
          <t>Mumbai Public School Primary School, Ground , Pandol 01, P.L.Lokhande Marg, Station road Chembur, Mumbai-89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12</v>
      </c>
      <c r="B7" s="7" t="inlineStr">
        <is>
          <t>Mumbai Public School Primary School, Ground , Pandol 02, P.L.Lokhande Marg ,Station road Chembur, Mumbai-89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24</v>
      </c>
      <c r="B8" s="7" t="inlineStr">
        <is>
          <t>Mumbai Public School Primary School, Room No.10,Grd Flr. (Ground Storied Patra A.C. Shed), P.L.Lokhande Marg, Station road Chembur, Mumbai-89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31</v>
      </c>
      <c r="B9" s="7" t="inlineStr">
        <is>
          <t>Near Dr. Babasaheb Ambedkar Primary School, Open Space of the Old BMC Officer Colony, Pendal No.5.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32</v>
      </c>
      <c r="B10" s="7" t="inlineStr">
        <is>
          <t>Near Dr. Babasaheb Ambedkar Primary School, Open Space of the Old BMC Officer Colony, Pendal No.6.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35</v>
      </c>
      <c r="B11" s="7" t="inlineStr">
        <is>
          <t>Near Dr. Babasaheb Ambedkar Primary School, Open Space of the Old BMC Officer Colony, Pendal No.9.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37</v>
      </c>
      <c r="B12" s="7" t="inlineStr">
        <is>
          <t>Near Dr. Babasaheb Ambedkar Primary School, Open Space of the Old BMC Officer Colony, Pendal No.11.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38</v>
      </c>
      <c r="B13" s="7" t="inlineStr">
        <is>
          <t>Near Dr. Babasaheb Ambedkar Primary School, Open Space of the Old BMC Officer Colony, Pendal No.12.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40</v>
      </c>
      <c r="B14" s="7" t="inlineStr">
        <is>
          <t>Mumbai Public School Primary School, Ground , Pandol 06, P.L.Lokhande Marg, Station road Chembur, Mumbai-89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41</v>
      </c>
      <c r="B15" s="7" t="inlineStr">
        <is>
          <t>Mumbai Public School Primary School sankul , Ground floor, Hall Partition - D Station road chembur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42</v>
      </c>
      <c r="B16" s="7" t="inlineStr">
        <is>
          <t>Mumbai Public School Primary School, Patra Shed, Room NO. 13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43</v>
      </c>
      <c r="B17" s="7" t="inlineStr">
        <is>
          <t>Mumbai Public School Primary School, Patra Shed, Room NO. 14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47</v>
      </c>
      <c r="B18" s="7" t="inlineStr">
        <is>
          <t>Open space Near municipal Health Center, Front of Station Chembur Municipal School main Gate Pendol No. 01, Chembur, Mumbai- 89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171</v>
      </c>
      <c r="B19" s="7" t="inlineStr">
        <is>
          <t>Padmabhushan Vasant Dada Patil Pratishtan Engineering College,Ground, Sir Senapati Tatya Tope Marg (South), Mumbai-22 Tent No. 05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265</v>
      </c>
      <c r="B20" s="7" t="inlineStr">
        <is>
          <t>Shree Narayanrao Acharya Vidya Niketan, Room No. 12, Anik Chembur, Mumbai 74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267</v>
      </c>
      <c r="B21" s="7" t="inlineStr">
        <is>
          <t>Shree Narayanrao Acharya Vidya Niketan, Room No.19, Anik Chembur, Mumbai 74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268</v>
      </c>
      <c r="B22" s="7" t="inlineStr">
        <is>
          <t>Shree Narayanrao Acharya Vidya Niketan, Room No.13, Anik Chembur, Mumbai 74</t>
        </is>
      </c>
      <c r="C22" s="6" t="inlineStr">
        <is>
          <t>WON</t>
        </is>
      </c>
      <c r="D22" s="6" t="inlineStr">
        <is>
          <t>WON</t>
        </is>
      </c>
      <c r="E22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2024-05-02T01:59:40Z</dcterms:created>
  <dcterms:modified xsi:type="dcterms:W3CDTF">2024-05-02T01:59:40Z</dcterms:modified>
</cp:coreProperties>
</file>