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CHOPDA (10)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 P. Primary School North South Building Southern Side Room No. 1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Z. P. Primary School East West Building Eastern Side Single Room.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7</v>
      </c>
      <c r="B7" s="7" t="inlineStr">
        <is>
          <t>Z. P. Primary School North South Building Northern Side Room No. 1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9</v>
      </c>
      <c r="B8" s="7" t="inlineStr">
        <is>
          <t>Z.P. Primary School East West Building Western Side Room No. 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10</v>
      </c>
      <c r="B9" s="7" t="inlineStr">
        <is>
          <t>Z.P. Primary School East West Building Eastern Side Room Shenpani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11</v>
      </c>
      <c r="B10" s="7" t="inlineStr">
        <is>
          <t>Range Forest Office Karjana East West Building Eastern Side Room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13</v>
      </c>
      <c r="B11" s="7" t="inlineStr">
        <is>
          <t>Z.P. Primary School East West Building Eastern Side Room No. 2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14</v>
      </c>
      <c r="B12" s="7" t="inlineStr">
        <is>
          <t>Z. P. Primary School North South Building Southern Side Room No. 1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16</v>
      </c>
      <c r="B13" s="7" t="inlineStr">
        <is>
          <t>Z.P. School Eastern Room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18</v>
      </c>
      <c r="B14" s="7" t="inlineStr">
        <is>
          <t>Z. P. Marathi School Usmali Room No. 1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19</v>
      </c>
      <c r="B15" s="7" t="inlineStr">
        <is>
          <t>AnganwadiRoom Pada Jamnya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20</v>
      </c>
      <c r="B16" s="7" t="inlineStr">
        <is>
          <t>Z.P.Primary School Gadrya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22</v>
      </c>
      <c r="B17" s="7" t="inlineStr">
        <is>
          <t>New Anganwadi Room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34</v>
      </c>
      <c r="B18" s="7" t="inlineStr">
        <is>
          <t>Zilla Parishad Primary School New North South Building Northern Side Room No. 1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69</v>
      </c>
      <c r="B19" s="7" t="inlineStr">
        <is>
          <t>Mustafa Anglo Urdu Highschooland Jr. CollegeEast West BuildingEastern SideRoom No. 1 (Ground Floor)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76</v>
      </c>
      <c r="B20" s="7" t="inlineStr">
        <is>
          <t>Mahila Mandal Valuntary School Ground Floor Northern Side East West Building Eastern Side Room No. 4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80</v>
      </c>
      <c r="B21" s="7" t="inlineStr">
        <is>
          <t>Z.P. Primary Boys School No. 2 Near Old Post Office Building Room No. 2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84</v>
      </c>
      <c r="B22" s="7" t="inlineStr">
        <is>
          <t>Amarchand Meeting Hall Ground Floor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87</v>
      </c>
      <c r="B23" s="7" t="inlineStr">
        <is>
          <t>Pratap Vidya Mandir (Primary) Gujarathi Galli East West Building Western Side Room No. 3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89</v>
      </c>
      <c r="B24" s="7" t="inlineStr">
        <is>
          <t>Z.P. Marathi BoysSchool No. 3North SouthBuilding Northen Side Room(Near Kazi Masjid)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90</v>
      </c>
      <c r="B25" s="7" t="inlineStr">
        <is>
          <t>Z.P. Marathi BoysSchool No. 3North SouthBuilding Southern Side Room(Near Kazi Masjid)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93</v>
      </c>
      <c r="B26" s="7" t="inlineStr">
        <is>
          <t>Zilla Parishad Urdu Girls School Darga Ali, East-Vest Bldg. Eastern Side Room No. 2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94</v>
      </c>
      <c r="B27" s="7" t="inlineStr">
        <is>
          <t>Kasturaba Madhyamik Vidyalay South- NorthBuilding Northen Side Room No. 1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97</v>
      </c>
      <c r="B28" s="7" t="inlineStr">
        <is>
          <t>Muncipal High School Building East - West Builduing Western Side Room No. 3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105</v>
      </c>
      <c r="B29" s="7" t="inlineStr">
        <is>
          <t>Z.P. Marathi Boys School No. 1 Near Nagar Palika East West Building Western Side Room No. 5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107</v>
      </c>
      <c r="B30" s="7" t="inlineStr">
        <is>
          <t>Z.P. Urdu School No. 3 New Building Shekhpura North South Building Southern Side Room No. 1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112</v>
      </c>
      <c r="B31" s="7" t="inlineStr">
        <is>
          <t>Z.P. Marathi Girls School No.2 Malharpura North South Building Northen Side Room No .4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121</v>
      </c>
      <c r="B32" s="7" t="inlineStr">
        <is>
          <t>Mahatma Gandhi Madhyamik Vidyalaya Yawal Road East West Building Western Side Room No. 8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136</v>
      </c>
      <c r="B33" s="7" t="inlineStr">
        <is>
          <t>Z.P. Primary Boys-Girls School North-South Building Northern Side Room No. 3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139</v>
      </c>
      <c r="B34" s="7" t="inlineStr">
        <is>
          <t>Z.P. Primary School East West Building Western Side Room No. 2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140</v>
      </c>
      <c r="B35" s="7" t="inlineStr">
        <is>
          <t>Z.P. Primary School Old East-West Building Eastern Side Room No. 1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141</v>
      </c>
      <c r="B36" s="7" t="inlineStr">
        <is>
          <t>Z.P. Primary School Old East West Building Eastern Side Room No. 1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144</v>
      </c>
      <c r="B37" s="7" t="inlineStr">
        <is>
          <t>Z.P. Primary School Old East West Building Eastern Side Room No. 1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145</v>
      </c>
      <c r="B38" s="7" t="inlineStr">
        <is>
          <t>Z.P. Primary School New East West Building Eastern Side Room No. 1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148</v>
      </c>
      <c r="B39" s="7" t="inlineStr">
        <is>
          <t>Z.P. Marathi Boys School Ruikheda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149</v>
      </c>
      <c r="B40" s="7" t="inlineStr">
        <is>
          <t>Z.P. Marathi Boys School Haripura East-West Building Eastern Side Room No. 1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150</v>
      </c>
      <c r="B41" s="7" t="inlineStr">
        <is>
          <t>Z.P. Marathi Boys School Moharale East-West Building Eastern Side Room No. 2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151</v>
      </c>
      <c r="B42" s="7" t="inlineStr">
        <is>
          <t>Z.P. Marathi Boys School Moharale East-West Building Eastern Side Room No. 5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152</v>
      </c>
      <c r="B43" s="7" t="inlineStr">
        <is>
          <t>Z.P. Marathi Boys School Korpavali East-West Building Eastern Side Room No. 2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157</v>
      </c>
      <c r="B44" s="7" t="inlineStr">
        <is>
          <t>Z.P. Primary School Northern East-West Building Eastern Side Room No. 1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158</v>
      </c>
      <c r="B45" s="7" t="inlineStr">
        <is>
          <t>Z.P. Primary School Northern East-West Building Eastern Side Room No. 4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161</v>
      </c>
      <c r="B46" s="7" t="inlineStr">
        <is>
          <t>Z.P. Pri. School Mahelkhedi East-West Building Eastern Side Room No. 2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162</v>
      </c>
      <c r="B47" s="7" t="inlineStr">
        <is>
          <t>Z.P. Primary School Chunchale East- West new building Building Room no.2 from East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169</v>
      </c>
      <c r="B48" s="7" t="inlineStr">
        <is>
          <t>Z.P. Girls SchoolEast-West Old Building Building Eastern Side Room No. 1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171</v>
      </c>
      <c r="B49" s="7" t="inlineStr">
        <is>
          <t>Z.P.Girls SchoolEast-West Old Building Eastern Side Room No. 5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173</v>
      </c>
      <c r="B50" s="7" t="inlineStr">
        <is>
          <t>Z.P. Urdu School Kingaon Kh. Eastern Side North-South New Building Northern Side Room No. 1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174</v>
      </c>
      <c r="B51" s="7" t="inlineStr">
        <is>
          <t>Z.P. Pri. SchoolMalod Old East West Building Eastern Side Room No. 3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189</v>
      </c>
      <c r="B52" s="7" t="inlineStr">
        <is>
          <t>Z.P. Primary School East West Building Eastern Side Room No. 4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191</v>
      </c>
      <c r="B53" s="7" t="inlineStr">
        <is>
          <t>Z.P. Primary School East West Building Eastern Side Room No. 1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192</v>
      </c>
      <c r="B54" s="7" t="inlineStr">
        <is>
          <t>Z.P. Primary School East West Building Eastern Side Room No. 1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199</v>
      </c>
      <c r="B55" s="7" t="inlineStr">
        <is>
          <t>Z.P.MarathiBoys School East WestBuilding Easthern Side Room No. 1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200</v>
      </c>
      <c r="B56" s="7" t="inlineStr">
        <is>
          <t>Z.P.MarathiBoys School East WestBuilding Easthern Side Room No. 3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201</v>
      </c>
      <c r="B57" s="7" t="inlineStr">
        <is>
          <t>Z.P. Marathi Girls Prim. School South West CornerSide Room No. 1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222</v>
      </c>
      <c r="B58" s="7" t="inlineStr">
        <is>
          <t>Z.P. Kendra School Eastern Side North South Building Southern Side Room No. 4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301</v>
      </c>
      <c r="B59" s="7" t="inlineStr">
        <is>
          <t>Z.P. Marathi Boys School Navare East West Building Eastern Side Room No. 2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302</v>
      </c>
      <c r="B60" s="7" t="inlineStr">
        <is>
          <t>Z.P. Marathi Boys School Vadhode Pra Yawal East West Building Eastern Side Room No. 2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303</v>
      </c>
      <c r="B61" s="7" t="inlineStr">
        <is>
          <t>Z.P. Marathi Boys School Viravali East West Building Eastern Side Room No. 2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313</v>
      </c>
      <c r="B62" s="7" t="inlineStr">
        <is>
          <t>Z.P. Pri School New Building Eastern Side Room No. 2</t>
        </is>
      </c>
      <c r="C62" s="6" t="inlineStr">
        <is>
          <t>?</t>
        </is>
      </c>
      <c r="D62" s="6" t="inlineStr">
        <is>
          <t>WON</t>
        </is>
      </c>
      <c r="E6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