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COLABA (187)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15</v>
      </c>
      <c r="B5" s="7" t="inlineStr">
        <is>
          <t>Barrato High school, Open Ground, Mandap-4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17</v>
      </c>
      <c r="B6" s="7" t="inlineStr">
        <is>
          <t>Maha Pragya Public School Dadi Sheth Agyari Lane Kalbadevi Mumbai Ground Floor, Hall -A-5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23</v>
      </c>
      <c r="B7" s="7" t="inlineStr">
        <is>
          <t>St. Sebestian High School Ground Floor Std 1 st Class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75</v>
      </c>
      <c r="B8" s="7" t="inlineStr">
        <is>
          <t>Bai Manekbai Nowrosji Gamudia Parsi Girls School, Indian Drawing Room, Ground Floor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81</v>
      </c>
      <c r="B9" s="7" t="inlineStr">
        <is>
          <t>Old Halai Bhatia Mahajanwadi, Ground Floor, Mandap-2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99</v>
      </c>
      <c r="B10" s="7" t="inlineStr">
        <is>
          <t>Shramik Bhavan. BPT Karnak Bandar Welfare Center, Ground Floor, Hall E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100</v>
      </c>
      <c r="B11" s="7" t="inlineStr">
        <is>
          <t>Mumbai Public School, Janabai And Madhavrao Rokade Upper Primary Marathi Municipal School, Swatantrya Senani Chintamani Devji Koli Road, Masjid, Mumbai-400003, Ground Floor, Room No.1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101</v>
      </c>
      <c r="B12" s="7" t="inlineStr">
        <is>
          <t>Mumbai Public School, Janabai And Madhavrao Rokade Upper Primary Marathi Municipal School, Swatantrya Senani Chintamani Devji Koli Road, Masjid, Mumbai-400003, Ground Floor, Room No.2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102</v>
      </c>
      <c r="B13" s="7" t="inlineStr">
        <is>
          <t>Mumbai Public School, Janabai And Madhavrao Rokade Upper Primary Marathi Municipal School, Swatantrya Senani Chintamani Devji Koli Road, Masjid, Mumbai-400003, Ground Floor, Room No.3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103</v>
      </c>
      <c r="B14" s="7" t="inlineStr">
        <is>
          <t>Mumbai Public School, Janabai And Madhavrao Rokade Upper Primary Marathi Municipal School, Swatantrya Senani Chintamani Devji Koli Road, Masjid, Mumbai-400003, Ground Floor, Room No.4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104</v>
      </c>
      <c r="B15" s="7" t="inlineStr">
        <is>
          <t>Mumbai Public School, Janabai And Madhavrao Rokade Upper Primary Marathi Municipal School, Swatantrya Senani Chintamani Devji Koli Road, Masjid, Mumbai-400003, Ground Floor Mandap-1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106</v>
      </c>
      <c r="B16" s="7" t="inlineStr">
        <is>
          <t>Mumbai Public School, Janabai And Madhavrao Rokade Upper Primary Marathi Municipal School, Swatantrya Senani Chintamani Devji Koli Road, Masjid, Mumbai-400003, Ground Floor, Mandap-3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109</v>
      </c>
      <c r="B17" s="7" t="inlineStr">
        <is>
          <t>Mumbai Public School, Janabai And Madhavrao Rokade Upper Primary Marathi Municipal School, Swatantrya Senani Chintamani Devji Koli Road, Masjid, Mumbai-400003, Ground Floor, Mandap-6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110</v>
      </c>
      <c r="B18" s="7" t="inlineStr">
        <is>
          <t>Murli Deora Manoranjan Maidan, Dhobi Street, Mandap-2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113</v>
      </c>
      <c r="B19" s="7" t="inlineStr">
        <is>
          <t>Murli Deora Manoranjan Maidan, Dhobi Street, Mandap-5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113</v>
      </c>
      <c r="B20" s="7" t="inlineStr">
        <is>
          <t>Murli Deora Manoranjan Maidan, Dhobi Street, Mandap-5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120</v>
      </c>
      <c r="B21" s="7" t="inlineStr">
        <is>
          <t>Mumbai Public School, Janabai And Madhavrao Rokade Upper Primary Marathi Municipal School, Swatantrya Senani Chintamani Devji Koli Road, Masjid, Mumbai-400003, Ground Floor Mandap-7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127</v>
      </c>
      <c r="B22" s="7" t="inlineStr">
        <is>
          <t>Lord Harris Municipal School, Uppar Primary School, L.T. Marg (Dhobi Talao) Mumbai-400002, Ground Floor Room No. 4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128</v>
      </c>
      <c r="B23" s="7" t="inlineStr">
        <is>
          <t>Elphistone Technical High School, Ground Floor, Room No. 9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131</v>
      </c>
      <c r="B24" s="7" t="inlineStr">
        <is>
          <t>Hindi Vidya Bhavan Hall, Ground Floor, Hall A, South Side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189</v>
      </c>
      <c r="B25" s="7" t="inlineStr">
        <is>
          <t>Mumbai Public School, Colaba Municipal Uppar Primary School, N.A. Sawant Marg, near Fire Brigade, Colaba, Mumbai-400005, Ground Floor-A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191</v>
      </c>
      <c r="B26" s="7" t="inlineStr">
        <is>
          <t>Mumbai Public School, Colaba Municipal Secondary School, N.A. Sawant Marg, near Fire Brigade, Colaba, Mumbai-400005, Ground Floor, Room No.6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194</v>
      </c>
      <c r="B27" s="7" t="inlineStr">
        <is>
          <t>Mumbai Public School, Colaba Municipal Secondary School, N.A. Sawant Marg, near Fire Brigade, Colaba, Mumbai-400005, Ground Floor, Room No.7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195</v>
      </c>
      <c r="B28" s="7" t="inlineStr">
        <is>
          <t>Mumbai Public School, Colaba Municipal Uppar Primary School, N.A. Sawant Marg, near Fire Brigade, Colaba, Mumbai-400005, Ground Floor A-2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211</v>
      </c>
      <c r="B29" s="7" t="inlineStr">
        <is>
          <t>G. D. Somani Memorial School, Ground Floor Parking, Mandap-8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239</v>
      </c>
      <c r="B30" s="7" t="inlineStr">
        <is>
          <t>Kendriya Vidyalay No. 1, Ground Floor, Room No. 5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240</v>
      </c>
      <c r="B31" s="7" t="inlineStr">
        <is>
          <t>Kendriya Vidyalay No. 1, Ground Floor, Room No. 6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241</v>
      </c>
      <c r="B32" s="7" t="inlineStr">
        <is>
          <t>Kendriya Vidyalay No. 1, Ground Floor, Room No. 8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242</v>
      </c>
      <c r="B33" s="7" t="inlineStr">
        <is>
          <t>Kendriya Vidyalay No. 1, Ground Floor, Room No. 9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243</v>
      </c>
      <c r="B34" s="7" t="inlineStr">
        <is>
          <t>Kendriya Vidyalay No. 1, Ground Floor, Room No.10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244</v>
      </c>
      <c r="B35" s="7" t="inlineStr">
        <is>
          <t>Kendriya Vidyalay No. 1, Ground Floor, Room No.11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247</v>
      </c>
      <c r="B36" s="7" t="inlineStr">
        <is>
          <t>Kendriya Vidyalay No. 1, Ground Floor, Room No.14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248</v>
      </c>
      <c r="B37" s="7" t="inlineStr">
        <is>
          <t>Kendriya Vidyalay No. 1, Ground Floor, Music Room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249</v>
      </c>
      <c r="B38" s="7" t="inlineStr">
        <is>
          <t>Kendriya Vidyalay No. 1, Ground Floor, Passage A-1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250</v>
      </c>
      <c r="B39" s="7" t="inlineStr">
        <is>
          <t>Kendriya Vidyalay No. 1, Ground Floor, Passage A-2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251</v>
      </c>
      <c r="B40" s="7" t="inlineStr">
        <is>
          <t>Kendriya Vidyalay No. 1, Ground Floor, Passage A-3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252</v>
      </c>
      <c r="B41" s="7" t="inlineStr">
        <is>
          <t>Kendriya Vidyalay No. 1, Ground Floor, Passage A-4</t>
        </is>
      </c>
      <c r="C41" s="6" t="inlineStr">
        <is>
          <t>WON</t>
        </is>
      </c>
      <c r="D41" s="6" t="inlineStr">
        <is>
          <t>?</t>
        </is>
      </c>
      <c r="E4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2024-05-02T01:59:59Z</dcterms:created>
  <dcterms:modified xsi:type="dcterms:W3CDTF">2024-05-02T01:59:59Z</dcterms:modified>
</cp:coreProperties>
</file>