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DEGLUR (90)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ZPPS East Side Dugaon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9</v>
      </c>
      <c r="B6" s="7" t="inlineStr">
        <is>
          <t>Z.P.P.S.Kautha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11</v>
      </c>
      <c r="B7" s="7" t="inlineStr">
        <is>
          <t>z.p.p.s. New Building South Side kumbharaon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17</v>
      </c>
      <c r="B8" s="7" t="inlineStr">
        <is>
          <t>Z.P.P.S.West Side Pimpalgaon Ku.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21</v>
      </c>
      <c r="B9" s="7" t="inlineStr">
        <is>
          <t>Z.P.P.S. Hungunda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23</v>
      </c>
      <c r="B10" s="7" t="inlineStr">
        <is>
          <t>z.p.p.s.Haranali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26</v>
      </c>
      <c r="B11" s="7" t="inlineStr">
        <is>
          <t>gangabai potana sabbanwar girls junior collage kundalwadiu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29</v>
      </c>
      <c r="B12" s="7" t="inlineStr">
        <is>
          <t>milind high school west Side Kundalwadi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31</v>
      </c>
      <c r="B13" s="7" t="inlineStr">
        <is>
          <t>Z.P.P.S.East Side Daur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32</v>
      </c>
      <c r="B14" s="7" t="inlineStr">
        <is>
          <t>Z.P.P.S.West Side Daur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38</v>
      </c>
      <c r="B15" s="7" t="inlineStr">
        <is>
          <t>Z.P.P.S.North Side Belkoni Bk.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40</v>
      </c>
      <c r="B16" s="7" t="inlineStr">
        <is>
          <t>Z.P.P.S.East Side Savali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45</v>
      </c>
      <c r="B17" s="7" t="inlineStr">
        <is>
          <t>Z.P.P.S.East Side Arjapur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46</v>
      </c>
      <c r="B18" s="7" t="inlineStr">
        <is>
          <t>Z.P.P.S.West Side Arjapur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53</v>
      </c>
      <c r="B19" s="7" t="inlineStr">
        <is>
          <t>Z.P.H. Centar Room. No3 Lohgaon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61</v>
      </c>
      <c r="B20" s="7" t="inlineStr">
        <is>
          <t>Nagar Parishad New Building East Side Biloli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62</v>
      </c>
      <c r="B21" s="7" t="inlineStr">
        <is>
          <t>Nagar Parishad New Building West side Biloli.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63</v>
      </c>
      <c r="B22" s="7" t="inlineStr">
        <is>
          <t>Z.P.P.S. Kotagyal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64</v>
      </c>
      <c r="B23" s="7" t="inlineStr">
        <is>
          <t>Z.P.P.S. Daulapur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67</v>
      </c>
      <c r="B24" s="7" t="inlineStr">
        <is>
          <t>kasturba gandhi hostel no 2 South side room Kundalwadi Road Biloli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76</v>
      </c>
      <c r="B25" s="7" t="inlineStr">
        <is>
          <t>Nagar Palika Prathamik Shala North Side Biloli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77</v>
      </c>
      <c r="B26" s="7" t="inlineStr">
        <is>
          <t>Nagar Palika Parathmik Shala West Side Biloli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78</v>
      </c>
      <c r="B27" s="7" t="inlineStr">
        <is>
          <t>Z.P.P.S. Dagdapur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81</v>
      </c>
      <c r="B28" s="7" t="inlineStr">
        <is>
          <t>Z.P.P.S. Pachpimpali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82</v>
      </c>
      <c r="B29" s="7" t="inlineStr">
        <is>
          <t>Z.P.P.S. Jigla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84</v>
      </c>
      <c r="B30" s="7" t="inlineStr">
        <is>
          <t>Z.P.P.S.North Side Hiparaga Mal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85</v>
      </c>
      <c r="B31" s="7" t="inlineStr">
        <is>
          <t>Z.P.P.S. East Side Room No 1 Kinala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86</v>
      </c>
      <c r="B32" s="7" t="inlineStr">
        <is>
          <t>Z.P.P.S. Room No 2 Kinala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88</v>
      </c>
      <c r="B33" s="7" t="inlineStr">
        <is>
          <t>Z.P.P.S. Babhali A.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98</v>
      </c>
      <c r="B34" s="7" t="inlineStr">
        <is>
          <t>Z.P.P.S.West Side Room 2 Rudrapur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99</v>
      </c>
      <c r="B35" s="7" t="inlineStr">
        <is>
          <t>Z.P.P.S.East Side Dongaon Bk.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101</v>
      </c>
      <c r="B36" s="7" t="inlineStr">
        <is>
          <t>Z.P.P.S.East Side Room No 1 Ramtirth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102</v>
      </c>
      <c r="B37" s="7" t="inlineStr">
        <is>
          <t>Z.P.P.S.West Side Room No 2 Ramtirth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103</v>
      </c>
      <c r="B38" s="7" t="inlineStr">
        <is>
          <t>Z.P.P.S.Room No 3 Ramtirth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105</v>
      </c>
      <c r="B39" s="7" t="inlineStr">
        <is>
          <t>Z.P.P.S.West Side Dongaon Kd.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117</v>
      </c>
      <c r="B40" s="7" t="inlineStr">
        <is>
          <t>Gram Panchayat Office Kamraspalli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118</v>
      </c>
      <c r="B41" s="7" t="inlineStr">
        <is>
          <t>Z.P.P.S.East Side Hingani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126</v>
      </c>
      <c r="B42" s="7" t="inlineStr">
        <is>
          <t>Gram Panchayat Office Kerur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129</v>
      </c>
      <c r="B43" s="7" t="inlineStr">
        <is>
          <t>Z.P.P.S.East Side Borgoanthadi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130</v>
      </c>
      <c r="B44" s="7" t="inlineStr">
        <is>
          <t>Z.P.P.S.Mutanyal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133</v>
      </c>
      <c r="B45" s="7" t="inlineStr">
        <is>
          <t>Z.P.P.S. Shimpala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136</v>
      </c>
      <c r="B46" s="7" t="inlineStr">
        <is>
          <t>Z.P.P.S.West Side Hippargathadi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138</v>
      </c>
      <c r="B47" s="7" t="inlineStr">
        <is>
          <t>Z.P.P.S. West Side Kesrali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144</v>
      </c>
      <c r="B48" s="7" t="inlineStr">
        <is>
          <t>Z.P.P.S. West Side Takli Kd.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145</v>
      </c>
      <c r="B49" s="7" t="inlineStr">
        <is>
          <t>Z.P.P.S.East Side Adampur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150</v>
      </c>
      <c r="B50" s="7" t="inlineStr">
        <is>
          <t>Grampanchyat Office Rampurthadi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154</v>
      </c>
      <c r="B51" s="7" t="inlineStr">
        <is>
          <t>ZPPS Nandur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160</v>
      </c>
      <c r="B52" s="7" t="inlineStr">
        <is>
          <t>Z.P.P.S. Galegaon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161</v>
      </c>
      <c r="B53" s="7" t="inlineStr">
        <is>
          <t>ZPPS Lakkha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172</v>
      </c>
      <c r="B54" s="7" t="inlineStr">
        <is>
          <t>ZPPS Tupshelgaon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173</v>
      </c>
      <c r="B55" s="7" t="inlineStr">
        <is>
          <t>ZPPS Ibrahimpur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188</v>
      </c>
      <c r="B56" s="7" t="inlineStr">
        <is>
          <t>ZPPS Allapur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191</v>
      </c>
      <c r="B57" s="7" t="inlineStr">
        <is>
          <t>ZPPS West Side Chainpur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202</v>
      </c>
      <c r="B58" s="7" t="inlineStr">
        <is>
          <t>ZPPS Tadkhel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205</v>
      </c>
      <c r="B59" s="7" t="inlineStr">
        <is>
          <t>ZPPS East Side Degaon Bu/ Malkapur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206</v>
      </c>
      <c r="B60" s="7" t="inlineStr">
        <is>
          <t>ZPPS West Side Degaon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214</v>
      </c>
      <c r="B61" s="7" t="inlineStr">
        <is>
          <t>Sadhna High School East Side Degloor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222</v>
      </c>
      <c r="B62" s="7" t="inlineStr">
        <is>
          <t>Sadhana High School Holl No.11,10/F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228</v>
      </c>
      <c r="B63" s="7" t="inlineStr">
        <is>
          <t>Savitribai Phule High School South Side New Bulding Degloor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230</v>
      </c>
      <c r="B64" s="7" t="inlineStr">
        <is>
          <t>जि.प.प्रा.शा.खोली क्र.३ शहाजीनगर देगलूर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231</v>
      </c>
      <c r="B65" s="7" t="inlineStr">
        <is>
          <t>Ram Manohar Lohiya Prathamik Urdu Shala Ghumad bes Degloor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232</v>
      </c>
      <c r="B66" s="7" t="inlineStr">
        <is>
          <t>Anuja Bhosle P S South Side Room No 3 Degloor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234</v>
      </c>
      <c r="B67" s="7" t="inlineStr">
        <is>
          <t>Sarswati Primary School North Side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235</v>
      </c>
      <c r="B68" s="7" t="inlineStr">
        <is>
          <t>Sarswati Primary School South Side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236</v>
      </c>
      <c r="B69" s="7" t="inlineStr">
        <is>
          <t>Office of the Executive Engineer B&amp;C Est Branch Degloor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237</v>
      </c>
      <c r="B70" s="7" t="inlineStr">
        <is>
          <t>Maulana Abdul Kalam Azad High School Narangal Road Degloor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238</v>
      </c>
      <c r="B71" s="7" t="inlineStr">
        <is>
          <t>Executive Engineer PWD new building East Side Degloor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249</v>
      </c>
      <c r="B72" s="7" t="inlineStr">
        <is>
          <t>ZPHS (Boys) West Side Degloor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251</v>
      </c>
      <c r="B73" s="7" t="inlineStr">
        <is>
          <t>ZPHS (Boys) West Side Degloor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253</v>
      </c>
      <c r="B74" s="7" t="inlineStr">
        <is>
          <t>Shankarrao Chavhan P S Nagar Palika West Side Degloor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254</v>
      </c>
      <c r="B75" s="7" t="inlineStr">
        <is>
          <t>ZPPS Pethamrapur Room No 3 Degloor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256</v>
      </c>
      <c r="B76" s="7" t="inlineStr">
        <is>
          <t>Savitribai Phule P S &amp; H S Ambedkar Nagar East Side Degloor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268</v>
      </c>
      <c r="B77" s="7" t="inlineStr">
        <is>
          <t>ZPPS North Side Kavalgaon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269</v>
      </c>
      <c r="B78" s="7" t="inlineStr">
        <is>
          <t>ZPPS South Side Kavalgaon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277</v>
      </c>
      <c r="B79" s="7" t="inlineStr">
        <is>
          <t>ZPPS West Side Aamdapur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278</v>
      </c>
      <c r="B80" s="7" t="inlineStr">
        <is>
          <t>ZPPS East Side Kushavadi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280</v>
      </c>
      <c r="B81" s="7" t="inlineStr">
        <is>
          <t>ZPPS Kathewadi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289</v>
      </c>
      <c r="B82" s="7" t="inlineStr">
        <is>
          <t>ZPPS West Side Valag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296</v>
      </c>
      <c r="B83" s="7" t="inlineStr">
        <is>
          <t>ZPPS South Side Takli J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303</v>
      </c>
      <c r="B84" s="7" t="inlineStr">
        <is>
          <t>ZPPS Kini Tanda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306</v>
      </c>
      <c r="B85" s="7" t="inlineStr">
        <is>
          <t>ZPPS Khirsamudra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338</v>
      </c>
      <c r="B86" s="7" t="inlineStr">
        <is>
          <t>ZPPS South Side Kokalgaon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344</v>
      </c>
      <c r="B87" s="7" t="inlineStr">
        <is>
          <t>ZPPS East Side Bijalwadi</t>
        </is>
      </c>
      <c r="C87" s="6" t="inlineStr">
        <is>
          <t>WON</t>
        </is>
      </c>
      <c r="D87" s="6" t="inlineStr">
        <is>
          <t>WON</t>
        </is>
      </c>
      <c r="E8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2024-05-02T01:59:52Z</dcterms:created>
  <dcterms:modified xsi:type="dcterms:W3CDTF">2024-05-02T01:59:52Z</dcterms:modified>
</cp:coreProperties>
</file>