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DEOLI (45)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11</v>
      </c>
      <c r="B5" s="7" t="inlineStr">
        <is>
          <t>Zilha Parishad Primary School Peth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13</v>
      </c>
      <c r="B6" s="7" t="inlineStr">
        <is>
          <t>Zilha Parishad Higher Primary School Room No.1 Mandava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14</v>
      </c>
      <c r="B7" s="7" t="inlineStr">
        <is>
          <t>Zilha Parishad Higher Primary School Room No. 2 Mandava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15</v>
      </c>
      <c r="B8" s="7" t="inlineStr">
        <is>
          <t>Zilha Parishad Primary School Lonasavali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16</v>
      </c>
      <c r="B9" s="7" t="inlineStr">
        <is>
          <t>Zilha Parishad Primary School Dorali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17</v>
      </c>
      <c r="B10" s="7" t="inlineStr">
        <is>
          <t>Zilha Parishad Oldor Primary School ,Vagdara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19</v>
      </c>
      <c r="B11" s="7" t="inlineStr">
        <is>
          <t>Zilha Parishad Primary School, Boragaon (Sa )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28</v>
      </c>
      <c r="B12" s="7" t="inlineStr">
        <is>
          <t>Yashwant School &amp; Oldor CollegeWaifad, Western Side Room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32</v>
      </c>
      <c r="B13" s="7" t="inlineStr">
        <is>
          <t>Zilha Parishad Higher Primary School ,Rotha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33</v>
      </c>
      <c r="B14" s="7" t="inlineStr">
        <is>
          <t>Zilha Parishad Primary School, Nagathana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35</v>
      </c>
      <c r="B15" s="7" t="inlineStr">
        <is>
          <t>Zilha Parishad Primary School ,Kutaki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37</v>
      </c>
      <c r="B16" s="7" t="inlineStr">
        <is>
          <t>Zilha Parishad Primary School ,Kharangana (Gode) New building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38</v>
      </c>
      <c r="B17" s="7" t="inlineStr">
        <is>
          <t>Zilha Parishad Primary School, Karanji (Bhoge)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39</v>
      </c>
      <c r="B18" s="7" t="inlineStr">
        <is>
          <t>Gramapanchayat Office, Karanji (Bhoge)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42</v>
      </c>
      <c r="B19" s="7" t="inlineStr">
        <is>
          <t>Zilha Parishad Primary center School, Big building Sewagram, Left Side Room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43</v>
      </c>
      <c r="B20" s="7" t="inlineStr">
        <is>
          <t>Zilha Parishad Primary center School, Big building Sewagram, Right Side Room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45</v>
      </c>
      <c r="B21" s="7" t="inlineStr">
        <is>
          <t>Yashwant High School Sewagram[ New building], Room No. 6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47</v>
      </c>
      <c r="B22" s="7" t="inlineStr">
        <is>
          <t>Yashwant High School Sewagram [New building] Room No. 19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59</v>
      </c>
      <c r="B23" s="7" t="inlineStr">
        <is>
          <t>Zilha Parishad Primary School ,Inzapur Southern Side Room No. 1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61</v>
      </c>
      <c r="B24" s="7" t="inlineStr">
        <is>
          <t>Zilha Parishad Higher Primary School, Dhotra (Railway)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63</v>
      </c>
      <c r="B25" s="7" t="inlineStr">
        <is>
          <t>Zilha Parishad Higher Primary center School Dahegaon (Station) Western Side Room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65</v>
      </c>
      <c r="B26" s="7" t="inlineStr">
        <is>
          <t>Zilha Parishad Higher Primary School ,Bodad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67</v>
      </c>
      <c r="B27" s="7" t="inlineStr">
        <is>
          <t>Zilha Parishad Primary School Lakshminarayanpur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68</v>
      </c>
      <c r="B28" s="7" t="inlineStr">
        <is>
          <t>Zilha Parishad Primary School Gunjkheda Room No. 2 Eastern Side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71</v>
      </c>
      <c r="B29" s="7" t="inlineStr">
        <is>
          <t>Dnyanbharati Primary School Vallabhnagar Gunjkheda Room no. 2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72</v>
      </c>
      <c r="B30" s="7" t="inlineStr">
        <is>
          <t>Dnyanbharati Primary School Vallabhnagar Gunjkheda Room no.4 , Northern Side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77</v>
      </c>
      <c r="B31" s="7" t="inlineStr">
        <is>
          <t>Tipu Sultan Muncipal council Urdu Primary school, Room no 1 Western Side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78</v>
      </c>
      <c r="B32" s="7" t="inlineStr">
        <is>
          <t>Tipu Sultan Muncipal council Urdu Primary school Pulgaon, Room no 3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87</v>
      </c>
      <c r="B33" s="7" t="inlineStr">
        <is>
          <t>Dr.Baba Saheb Ambedkar Primary School No. 3 Pulgaon (Room No. 1)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88</v>
      </c>
      <c r="B34" s="7" t="inlineStr">
        <is>
          <t>Netaji Subhash Chandra Bose High School Pulgaon, Room no 5 Eastern side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89</v>
      </c>
      <c r="B35" s="7" t="inlineStr">
        <is>
          <t>Dr. Baba Saheb Ambedkar Primary School No. 3 Pulgaon (Room No. 4) Eastern side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90</v>
      </c>
      <c r="B36" s="7" t="inlineStr">
        <is>
          <t>Netaji Subhashchandra Bose Highschool Eastern Side, Room No.4 Pulgaon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100</v>
      </c>
      <c r="B37" s="7" t="inlineStr">
        <is>
          <t>Netaji Subhash Chandra Bose High School Muncipal council Pulgaon (Room No. 3) Eastern side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103</v>
      </c>
      <c r="B38" s="7" t="inlineStr">
        <is>
          <t>Matoshri English School, Ramteke Layout Wardha Road Gunjkheda (Room No. 1)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104</v>
      </c>
      <c r="B39" s="7" t="inlineStr">
        <is>
          <t>Central High School Pulgaon C. A. D. Camp, Eastern Side Room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107</v>
      </c>
      <c r="B40" s="7" t="inlineStr">
        <is>
          <t>Gramapanchayat Office Malakapur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108</v>
      </c>
      <c r="B41" s="7" t="inlineStr">
        <is>
          <t>Gramapanchayat Office ,Kelapur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109</v>
      </c>
      <c r="B42" s="7" t="inlineStr">
        <is>
          <t>Z P Higher Primary School Nimagaon (S)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110</v>
      </c>
      <c r="B43" s="7" t="inlineStr">
        <is>
          <t>Zilha Parishad Primary School, Mandavagad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114</v>
      </c>
      <c r="B44" s="7" t="inlineStr">
        <is>
          <t>Secondary School, Madni (New Colony ) Room No.5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119</v>
      </c>
      <c r="B45" s="7" t="inlineStr">
        <is>
          <t>Grampanchayat Office Bhugaon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126</v>
      </c>
      <c r="B46" s="7" t="inlineStr">
        <is>
          <t>Zilha Parishad Higher Primary School , Yesagaon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127</v>
      </c>
      <c r="B47" s="7" t="inlineStr">
        <is>
          <t>Zilha Parishad Higher Primary School, Muradagaon (Belsare)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128</v>
      </c>
      <c r="B48" s="7" t="inlineStr">
        <is>
          <t>Zilha Parishad Primary School Nachangaon building No..2 (Northern Side) Room No. 8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129</v>
      </c>
      <c r="B49" s="7" t="inlineStr">
        <is>
          <t>Zilha Parishad Primary School Nachangaon building No..2 (Southern Side) Room No. 6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140</v>
      </c>
      <c r="B50" s="7" t="inlineStr">
        <is>
          <t>Yashwant Secondary School Nachanagaon Room No. 2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150</v>
      </c>
      <c r="B51" s="7" t="inlineStr">
        <is>
          <t>Zilha Parishad HigherPrimary center School Nagzari (Western Side Room)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162</v>
      </c>
      <c r="B52" s="7" t="inlineStr">
        <is>
          <t>Zilha Parishad Primary School Mirapur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163</v>
      </c>
      <c r="B53" s="7" t="inlineStr">
        <is>
          <t>Zilha Parishad Marathi Primary School Neri (New building)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171</v>
      </c>
      <c r="B54" s="7" t="inlineStr">
        <is>
          <t>Zilha Parishad Higher Primary School, Wadadh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194</v>
      </c>
      <c r="B55" s="7" t="inlineStr">
        <is>
          <t>Zilha Parishad Primary . School, Loni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197</v>
      </c>
      <c r="B56" s="7" t="inlineStr">
        <is>
          <t>Zilha Parishad Primary School, Kolona (Ghodegaon)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198</v>
      </c>
      <c r="B57" s="7" t="inlineStr">
        <is>
          <t>Zilha Parishad HigherPrimary. School Ghodegaon Old building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202</v>
      </c>
      <c r="B58" s="7" t="inlineStr">
        <is>
          <t>Zilha Parishad Higher Primary center School,Room No. 1 Sonora (Dhok)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209</v>
      </c>
      <c r="B59" s="7" t="inlineStr">
        <is>
          <t>Zilha Parishad Primary School, Dighi (Bopapur )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210</v>
      </c>
      <c r="B60" s="7" t="inlineStr">
        <is>
          <t>Zilha Parishad Primary School ,Bopapur (Dighi)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218</v>
      </c>
      <c r="B61" s="7" t="inlineStr">
        <is>
          <t>Yashwant High School Talegaon (ta) Room No.4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220</v>
      </c>
      <c r="B62" s="7" t="inlineStr">
        <is>
          <t>Zilla Parishad Primary School New Hexagon Building Eastern Side Room Sonegaon(Station)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221</v>
      </c>
      <c r="B63" s="7" t="inlineStr">
        <is>
          <t>Zilha Parishad East Secondary School, Goji Room No.2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225</v>
      </c>
      <c r="B64" s="7" t="inlineStr">
        <is>
          <t>Zilha Parishad Primary School, Akurli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226</v>
      </c>
      <c r="B65" s="7" t="inlineStr">
        <is>
          <t>Zilha Parishad Primary School, Bhojanakheda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227</v>
      </c>
      <c r="B66" s="7" t="inlineStr">
        <is>
          <t>Zilha Parishad Primary School, Aloda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228</v>
      </c>
      <c r="B67" s="7" t="inlineStr">
        <is>
          <t>Zilha Parishad Higher Primary School, Boragaon (Aloda)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229</v>
      </c>
      <c r="B68" s="7" t="inlineStr">
        <is>
          <t>Zilha Parishad Primary School ,Sarul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232</v>
      </c>
      <c r="B69" s="7" t="inlineStr">
        <is>
          <t>Gram Panchayat Office, Chikhali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235</v>
      </c>
      <c r="B70" s="7" t="inlineStr">
        <is>
          <t>Zilha Parishad Primary School,Northern Building Eastern Side Room Inzala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237</v>
      </c>
      <c r="B71" s="7" t="inlineStr">
        <is>
          <t>Zilha Parishad Higher Primary School, Kandegaon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239</v>
      </c>
      <c r="B72" s="7" t="inlineStr">
        <is>
          <t>Zilha Parishad Primary School, Chondhi (New building)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240</v>
      </c>
      <c r="B73" s="7" t="inlineStr">
        <is>
          <t>Zilha Parishad Primary School ,Duragada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241</v>
      </c>
      <c r="B74" s="7" t="inlineStr">
        <is>
          <t>Zilha ParishadOldor School, Talani (Khan)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246</v>
      </c>
      <c r="B75" s="7" t="inlineStr">
        <is>
          <t>Zilha Parishad Higher Primary School, Adegaon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247</v>
      </c>
      <c r="B76" s="7" t="inlineStr">
        <is>
          <t>Zilha Parishad Higher Primary School, Chinchala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249</v>
      </c>
      <c r="B77" s="7" t="inlineStr">
        <is>
          <t>Zilha Parishad Primary School Old Building,Takali (Darane) (Room No. 4 Northern Side)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252</v>
      </c>
      <c r="B78" s="7" t="inlineStr">
        <is>
          <t>Zilha Parishad Primary School,Yeranawadi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255</v>
      </c>
      <c r="B79" s="7" t="inlineStr">
        <is>
          <t>Zilha Parishad Primary School Room No.1 Giroli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258</v>
      </c>
      <c r="B80" s="7" t="inlineStr">
        <is>
          <t>Zilha Parishad Higher Secondary School Gaul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259</v>
      </c>
      <c r="B81" s="7" t="inlineStr">
        <is>
          <t>Gramapanchayat Office, Gaul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262</v>
      </c>
      <c r="B82" s="7" t="inlineStr">
        <is>
          <t>Yashavant Oldor College Bhidi Room No 2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263</v>
      </c>
      <c r="B83" s="7" t="inlineStr">
        <is>
          <t>Zilha ParishadBoys Primary School ,Bhidi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267</v>
      </c>
      <c r="B84" s="7" t="inlineStr">
        <is>
          <t>Zilha Parishad Central Primary School Room No.3 Vijayagopal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268</v>
      </c>
      <c r="B85" s="7" t="inlineStr">
        <is>
          <t>Zilha Parishad Primary School, Savangi (yende )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269</v>
      </c>
      <c r="B86" s="7" t="inlineStr">
        <is>
          <t>Zilha Parishad Higher Primary School, Tambha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270</v>
      </c>
      <c r="B87" s="7" t="inlineStr">
        <is>
          <t>Zilha Parishad Junior Primary School, Kolhapur (Rao)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272</v>
      </c>
      <c r="B88" s="7" t="inlineStr">
        <is>
          <t>Zilha Parishad Higher Primary School ,New building, Vabagaon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273</v>
      </c>
      <c r="B89" s="7" t="inlineStr">
        <is>
          <t>Zilha Parishad Higher Primary School, Room No.1 Pipalgaon (Lute)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281</v>
      </c>
      <c r="B90" s="7" t="inlineStr">
        <is>
          <t>Gramapanchayat Office, Allipur Western Side Room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285</v>
      </c>
      <c r="B91" s="7" t="inlineStr">
        <is>
          <t>Zilha Parishad Higher Primary School, Arvi (chhoti)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286</v>
      </c>
      <c r="B92" s="7" t="inlineStr">
        <is>
          <t>Gramapanchayat Office, Arvi (chhoti )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287</v>
      </c>
      <c r="B93" s="7" t="inlineStr">
        <is>
          <t>Zilha Parishad Higher Primary School, Pavani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292</v>
      </c>
      <c r="B94" s="7" t="inlineStr">
        <is>
          <t>Zilha Parishad Higher Primary School, Amboda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294</v>
      </c>
      <c r="B95" s="7" t="inlineStr">
        <is>
          <t>Zilha Parishad Higher Primary School Anji (Chhoti) (Southern Side Room)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295</v>
      </c>
      <c r="B96" s="7" t="inlineStr">
        <is>
          <t>Zilha Parishad Primary center School, Andori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296</v>
      </c>
      <c r="B97" s="7" t="inlineStr">
        <is>
          <t>Zilha Parishad Primary Girls School, Andori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298</v>
      </c>
      <c r="B98" s="7" t="inlineStr">
        <is>
          <t>Zilha Parishad Primary School, Hivara (kavare )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299</v>
      </c>
      <c r="B99" s="7" t="inlineStr">
        <is>
          <t>Zilha Parishad Higher Primary School, Rohani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302</v>
      </c>
      <c r="B100" s="7" t="inlineStr">
        <is>
          <t>Gramapanchayat Office, Shirapur (Hore)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306</v>
      </c>
      <c r="B101" s="7" t="inlineStr">
        <is>
          <t>Zilha Parishad Primary School, Warud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307</v>
      </c>
      <c r="B102" s="7" t="inlineStr">
        <is>
          <t>Zilha Parishad Primary School (Girls), Kanagaon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309</v>
      </c>
      <c r="B103" s="7" t="inlineStr">
        <is>
          <t>Gramapanchayat Office, Kanagaon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310</v>
      </c>
      <c r="B104" s="7" t="inlineStr">
        <is>
          <t>Zilha Parishad Primary School (New building ) Sonegaon (khurd)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312</v>
      </c>
      <c r="B105" s="7" t="inlineStr">
        <is>
          <t>Zilha Parishad Higher Primary School, Kachanagaon Room No. 1 Western Side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313</v>
      </c>
      <c r="B106" s="7" t="inlineStr">
        <is>
          <t>Zilha Parishad Higher Primary School, Ghatasavali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319</v>
      </c>
      <c r="B107" s="7" t="inlineStr">
        <is>
          <t>Zilha Parishad Primary School ,Kosurla (lahan )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321</v>
      </c>
      <c r="B108" s="7" t="inlineStr">
        <is>
          <t>Zilha Parishad Primary School (Southern Side Room) Sirsagaon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325</v>
      </c>
      <c r="B109" s="7" t="inlineStr">
        <is>
          <t>Zilha Parishad Primary School, Mozari (Room No. 1)</t>
        </is>
      </c>
      <c r="C109" s="6" t="inlineStr">
        <is>
          <t>WON</t>
        </is>
      </c>
      <c r="D109" s="6" t="inlineStr">
        <is>
          <t>WON</t>
        </is>
      </c>
      <c r="E10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2024-05-02T02:00:10Z</dcterms:created>
  <dcterms:modified xsi:type="dcterms:W3CDTF">2024-05-02T02:00:10Z</dcterms:modified>
</cp:coreProperties>
</file>