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DHULE RURAL (6)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Z.P. Marathi Boys School Southern Building East Side Room No.1, Lamkani.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6</v>
      </c>
      <c r="B6" s="7" t="inlineStr">
        <is>
          <t>Z.P. Marathi Boys School Western Building from South side Room No.3, Lamkani.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8</v>
      </c>
      <c r="B7" s="7" t="inlineStr">
        <is>
          <t>Z.P. Primary School Saitale Room.No.2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9</v>
      </c>
      <c r="B8" s="7" t="inlineStr">
        <is>
          <t>Z.P. Primary School Rami, from East side Room No. 2.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10</v>
      </c>
      <c r="B9" s="7" t="inlineStr">
        <is>
          <t>Z.P. Primary School Rami, from East side Room No. 4.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13</v>
      </c>
      <c r="B10" s="7" t="inlineStr">
        <is>
          <t>Z.P. Primary School Northern Building Room No. 3, Boris.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14</v>
      </c>
      <c r="B11" s="7" t="inlineStr">
        <is>
          <t>Z. P. Primary School Northern Building Form Westside Room No. 4, Boris.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15</v>
      </c>
      <c r="B12" s="7" t="inlineStr">
        <is>
          <t>New English School Boris, Southern Building From Westside Room No. 3.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16</v>
      </c>
      <c r="B13" s="7" t="inlineStr">
        <is>
          <t>New English School Boris, Southern Building From Eastside Room No.3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17</v>
      </c>
      <c r="B14" s="7" t="inlineStr">
        <is>
          <t>New English School Boris, Southern Building From Eastside Room No.6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18</v>
      </c>
      <c r="B15" s="7" t="inlineStr">
        <is>
          <t>Z.P. Primary School Borasule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19</v>
      </c>
      <c r="B16" s="7" t="inlineStr">
        <is>
          <t>Z.P. Primary School Northern Building From Westside Room No.1, Nikumbhe.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20</v>
      </c>
      <c r="B17" s="7" t="inlineStr">
        <is>
          <t>Z.P. Primary School Northern Building Form Eastside Room No. 2, Nikumbhe.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24</v>
      </c>
      <c r="B18" s="7" t="inlineStr">
        <is>
          <t>Aganwadi Vadane Room No.1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25</v>
      </c>
      <c r="B19" s="7" t="inlineStr">
        <is>
          <t>Z.P. Primary School Sourthern Building Room No. 1 Vadane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26</v>
      </c>
      <c r="B20" s="7" t="inlineStr">
        <is>
          <t>Z.P. Primary School Nandane Room No. 1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29</v>
      </c>
      <c r="B21" s="7" t="inlineStr">
        <is>
          <t>Z.P. Primary School Eastern Building Room No. 1 Sayane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30</v>
      </c>
      <c r="B22" s="7" t="inlineStr">
        <is>
          <t>Z.P. Primary School Eastern Building Room No. 3 Sayane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31</v>
      </c>
      <c r="B23" s="7" t="inlineStr">
        <is>
          <t>Z.P. Kendra School, From Eastside Room No.3, Mehergaon.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32</v>
      </c>
      <c r="B24" s="7" t="inlineStr">
        <is>
          <t>Z.P. Kendra School, From Eastside Room No.4, Mehergaon.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33</v>
      </c>
      <c r="B25" s="7" t="inlineStr">
        <is>
          <t>Z.P. Kendra School From Eastside Room No. 5 Mehergaon.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34</v>
      </c>
      <c r="B26" s="7" t="inlineStr">
        <is>
          <t>Z. P. Primary School Room No. 1 Kavathi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35</v>
      </c>
      <c r="B27" s="7" t="inlineStr">
        <is>
          <t>Z. P. Primary School Room No. 2 Kavathi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36</v>
      </c>
      <c r="B28" s="7" t="inlineStr">
        <is>
          <t>Z.P. Primary School, Southern Building, From Westside Room No. 2 Chinchvar.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37</v>
      </c>
      <c r="B29" s="7" t="inlineStr">
        <is>
          <t>Z.P. Primary School, Southern Building, From Westside Room No. 3 Chinchvar.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38</v>
      </c>
      <c r="B30" s="7" t="inlineStr">
        <is>
          <t>Z.P. Primary School, Southern Building, From Westside Room No. 5 Chinchvar.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39</v>
      </c>
      <c r="B31" s="7" t="inlineStr">
        <is>
          <t>Z.P. Primary School Room No. 1 Navalane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40</v>
      </c>
      <c r="B32" s="7" t="inlineStr">
        <is>
          <t>Z.P. Primary School Room No. 3 Navalane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44</v>
      </c>
      <c r="B33" s="7" t="inlineStr">
        <is>
          <t>Anganwadi Bamburle Pr. Ner.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48</v>
      </c>
      <c r="B34" s="7" t="inlineStr">
        <is>
          <t>Anandvan Primary School Western Side Building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50</v>
      </c>
      <c r="B35" s="7" t="inlineStr">
        <is>
          <t>Anandvan High School Southern Building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51</v>
      </c>
      <c r="B36" s="7" t="inlineStr">
        <is>
          <t>N. G. Bagul High School North-South Building, From Northside Room No. 1 Songir.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53</v>
      </c>
      <c r="B37" s="7" t="inlineStr">
        <is>
          <t>N. G. Bagul High School Southern Building, From Northside Room No. 4 Songir.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54</v>
      </c>
      <c r="B38" s="7" t="inlineStr">
        <is>
          <t>N. G. Bagul High School Southern Building, From Northside Room No. 1 Songir.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55</v>
      </c>
      <c r="B39" s="7" t="inlineStr">
        <is>
          <t>Z.P. Primary School Western Room No. 2 Dapura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56</v>
      </c>
      <c r="B40" s="7" t="inlineStr">
        <is>
          <t>Z.P. Primary School Western Room No. 2 Dapuri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57</v>
      </c>
      <c r="B41" s="7" t="inlineStr">
        <is>
          <t>Gram Panchayat Office Dhanur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58</v>
      </c>
      <c r="B42" s="7" t="inlineStr">
        <is>
          <t>Z.P. Primary School Western Building Room No. 1 Dhanur.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59</v>
      </c>
      <c r="B43" s="7" t="inlineStr">
        <is>
          <t>Z.P. Primary School New Building Southern Room No. 1 Kauthal.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62</v>
      </c>
      <c r="B44" s="7" t="inlineStr">
        <is>
          <t>Z.P. Primary School No. 4, Northern Building From Eastside Room No.1 Kapadne.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63</v>
      </c>
      <c r="B45" s="7" t="inlineStr">
        <is>
          <t>Z.P. Primary School No. 4, Northern Building From Eastside Room No.2 Kapadne.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64</v>
      </c>
      <c r="B46" s="7" t="inlineStr">
        <is>
          <t>Aganwadi No..1 Kapdane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74</v>
      </c>
      <c r="B47" s="7" t="inlineStr">
        <is>
          <t>Z.P. Primary School Northern Building, From Eastside Room No.2 Sarvad.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75</v>
      </c>
      <c r="B48" s="7" t="inlineStr">
        <is>
          <t>Z.P. Kendra School, Southern Building Room No.1 Nagaon Bu.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89</v>
      </c>
      <c r="B49" s="7" t="inlineStr">
        <is>
          <t>Z.P. Primary School Nourthern Building Room No. 2 Japi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90</v>
      </c>
      <c r="B50" s="7" t="inlineStr">
        <is>
          <t>Z.P. Primary School Room No. 1 Nimkhedi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92</v>
      </c>
      <c r="B51" s="7" t="inlineStr">
        <is>
          <t>Z.P. Primary School Room No. 2 Kundane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98</v>
      </c>
      <c r="B52" s="7" t="inlineStr">
        <is>
          <t>Z.P. Kendra School (Boys) Southern Building, From Eastside Room No. 4 Nyahalod.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99</v>
      </c>
      <c r="B53" s="7" t="inlineStr">
        <is>
          <t>Z.P. Boys School Southern Building Room No. 1 Fagane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100</v>
      </c>
      <c r="B54" s="7" t="inlineStr">
        <is>
          <t>Z.P. Boys School Southern Building Room No. 2 Fagane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102</v>
      </c>
      <c r="B55" s="7" t="inlineStr">
        <is>
          <t>Z.P. Boys School Southern Building Room No. 4 Fagane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103</v>
      </c>
      <c r="B56" s="7" t="inlineStr">
        <is>
          <t>Z.P. Primary Girls School, Northern Building No.1 From Eastside Room No.1 Fagane.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104</v>
      </c>
      <c r="B57" s="7" t="inlineStr">
        <is>
          <t>Z.P. Primary Girls School, Northern Building No.1 From Eastside Room No.4 Fagane.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105</v>
      </c>
      <c r="B58" s="7" t="inlineStr">
        <is>
          <t>Z.P. Primary Girls School Northern Building No.2 From Eastside Room No.1 Fagane.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107</v>
      </c>
      <c r="B59" s="7" t="inlineStr">
        <is>
          <t>Z.P. Primary School Room No. 1 Balapur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110</v>
      </c>
      <c r="B60" s="7" t="inlineStr">
        <is>
          <t>Z.P. Primary School Western Building Room No.5 Varkhedi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111</v>
      </c>
      <c r="B61" s="7" t="inlineStr">
        <is>
          <t>Z.P. Primary School Western Building Room No.6 Varkhedi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112</v>
      </c>
      <c r="B62" s="7" t="inlineStr">
        <is>
          <t>Z.P. Primary School Western Building Room No.7 Varkhedi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113</v>
      </c>
      <c r="B63" s="7" t="inlineStr">
        <is>
          <t>Z.P. Primary School Western Building Room No. 4 Varkhedi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114</v>
      </c>
      <c r="B64" s="7" t="inlineStr">
        <is>
          <t>Z.P. Primary School Room No. 1 Vadajai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115</v>
      </c>
      <c r="B65" s="7" t="inlineStr">
        <is>
          <t>Z.P. Primary School Room No. 2 Vadajai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116</v>
      </c>
      <c r="B66" s="7" t="inlineStr">
        <is>
          <t>Z.P. Primary School Room No. 3 Vadajai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117</v>
      </c>
      <c r="B67" s="7" t="inlineStr">
        <is>
          <t>Z.P. Primary School Room No. 1 Saundane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121</v>
      </c>
      <c r="B68" s="7" t="inlineStr">
        <is>
          <t>Z.P. Marathi Boys Girls School Room.No.4 Gartad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122</v>
      </c>
      <c r="B69" s="7" t="inlineStr">
        <is>
          <t>Z.P. Marathi Boys Girls School Room.No. 2 Gartad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123</v>
      </c>
      <c r="B70" s="7" t="inlineStr">
        <is>
          <t>Z.P. Kendra School Room No.1 Naravhal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124</v>
      </c>
      <c r="B71" s="7" t="inlineStr">
        <is>
          <t>Z.P. Kendra School Room.No.2.Naravhal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125</v>
      </c>
      <c r="B72" s="7" t="inlineStr">
        <is>
          <t>Z.P. Primary School Room No. 4 Vadajai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126</v>
      </c>
      <c r="B73" s="7" t="inlineStr">
        <is>
          <t>Z.P. Primary School Room No. 1 Pimpri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129</v>
      </c>
      <c r="B74" s="7" t="inlineStr">
        <is>
          <t>Z.P. Primary School Vadagaon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130</v>
      </c>
      <c r="B75" s="7" t="inlineStr">
        <is>
          <t>Z.P. Primary School Arni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131</v>
      </c>
      <c r="B76" s="7" t="inlineStr">
        <is>
          <t>Z.P. Primary School Western New Building Northen Side, Room no.1 Navara/Navari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132</v>
      </c>
      <c r="B77" s="7" t="inlineStr">
        <is>
          <t>Z.P. Primary School Eastern New Building Southern Side Room No. 1 Navara/Navari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134</v>
      </c>
      <c r="B78" s="7" t="inlineStr">
        <is>
          <t>Z.P. Primary School Satarne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138</v>
      </c>
      <c r="B79" s="7" t="inlineStr">
        <is>
          <t>Z.P. Primary School Sourthern Nourthern Building ,South Side Room No. 2 Shirdhane Pra.Da.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139</v>
      </c>
      <c r="B80" s="7" t="inlineStr">
        <is>
          <t>Z.P. Primary School Southern Building Room No. 1 Mohadi Pr. Dangari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140</v>
      </c>
      <c r="B81" s="7" t="inlineStr">
        <is>
          <t>Z.P. Primary School Southern Building Room No. 2 Mohadi Pr. Dangari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142</v>
      </c>
      <c r="B82" s="7" t="inlineStr">
        <is>
          <t>Z.P. Primary School Western Building Room No. 2 Mohadi Pr. Dangari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143</v>
      </c>
      <c r="B83" s="7" t="inlineStr">
        <is>
          <t>Z.P. Primary School Henkalwadi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145</v>
      </c>
      <c r="B84" s="7" t="inlineStr">
        <is>
          <t>Z.P. Girls School Room No. 2 Mukati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148</v>
      </c>
      <c r="B85" s="7" t="inlineStr">
        <is>
          <t>Z.P. Kendra School Room.No.2 Mukati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149</v>
      </c>
      <c r="B86" s="7" t="inlineStr">
        <is>
          <t>Z.P. Primary School Kasvihir Room.No.2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150</v>
      </c>
      <c r="B87" s="7" t="inlineStr">
        <is>
          <t>Z.P. Kendra School Room.No.3 Mukati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151</v>
      </c>
      <c r="B88" s="7" t="inlineStr">
        <is>
          <t>Z.P. Primary School Bhirdane Room No.1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153</v>
      </c>
      <c r="B89" s="7" t="inlineStr">
        <is>
          <t>Z.P. Primary School Northern Building From Eastside Room No. 1 Ambode.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155</v>
      </c>
      <c r="B90" s="7" t="inlineStr">
        <is>
          <t>Z.P. Primary School Northern Building From Eastside Room No.2 Malane.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157</v>
      </c>
      <c r="B91" s="7" t="inlineStr">
        <is>
          <t>Z.P. Primary School Room No. 2 Ajang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158</v>
      </c>
      <c r="B92" s="7" t="inlineStr">
        <is>
          <t>Z.P. Primary School Room No. 3 Ajang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159</v>
      </c>
      <c r="B93" s="7" t="inlineStr">
        <is>
          <t>Z.P. Primary School Soutthern Side East &amp; West Building East Side Room No. 2 Kalkhede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160</v>
      </c>
      <c r="B94" s="7" t="inlineStr">
        <is>
          <t>Z.P. Primary School Soutthern Side East &amp; West Building East Side Room No. 4 Kalkhede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161</v>
      </c>
      <c r="B95" s="7" t="inlineStr">
        <is>
          <t>Z.P. Primary School Nandale Khu.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162</v>
      </c>
      <c r="B96" s="7" t="inlineStr">
        <is>
          <t>Z.P. Primary School Chinchkhede Room.No.2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163</v>
      </c>
      <c r="B97" s="7" t="inlineStr">
        <is>
          <t>Z.P. Primary School Chinchkhede Room.No.4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164</v>
      </c>
      <c r="B98" s="7" t="inlineStr">
        <is>
          <t>Z.P. Primary School Chinchkhede Room.no.6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165</v>
      </c>
      <c r="B99" s="7" t="inlineStr">
        <is>
          <t>Z.P. Primary School Savali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166</v>
      </c>
      <c r="B100" s="7" t="inlineStr">
        <is>
          <t>Z.P. Primary School Savali Tanada</t>
        </is>
      </c>
      <c r="C100" s="6" t="inlineStr">
        <is>
          <t>WON</t>
        </is>
      </c>
      <c r="D100" s="6" t="inlineStr">
        <is>
          <t>?</t>
        </is>
      </c>
      <c r="E100" s="5" t="n"/>
    </row>
    <row r="101">
      <c r="A101" s="6" t="n">
        <v>169</v>
      </c>
      <c r="B101" s="7" t="inlineStr">
        <is>
          <t>Z.P. Primary School Anchale Tanda</t>
        </is>
      </c>
      <c r="C101" s="6" t="inlineStr">
        <is>
          <t>WON</t>
        </is>
      </c>
      <c r="D101" s="6" t="inlineStr">
        <is>
          <t>?</t>
        </is>
      </c>
      <c r="E101" s="5" t="n"/>
    </row>
    <row r="102">
      <c r="A102" s="6" t="n">
        <v>171</v>
      </c>
      <c r="B102" s="7" t="inlineStr">
        <is>
          <t>Z.P. Kendra School Room.no.1 Velhane Bu.</t>
        </is>
      </c>
      <c r="C102" s="6" t="inlineStr">
        <is>
          <t>WON</t>
        </is>
      </c>
      <c r="D102" s="6" t="inlineStr">
        <is>
          <t>?</t>
        </is>
      </c>
      <c r="E102" s="5" t="n"/>
    </row>
    <row r="103">
      <c r="A103" s="6" t="n">
        <v>173</v>
      </c>
      <c r="B103" s="7" t="inlineStr">
        <is>
          <t>Z.P. Kendra School Room.No.3 Velhane Bu.</t>
        </is>
      </c>
      <c r="C103" s="6" t="inlineStr">
        <is>
          <t>WON</t>
        </is>
      </c>
      <c r="D103" s="6" t="inlineStr">
        <is>
          <t>?</t>
        </is>
      </c>
      <c r="E103" s="5" t="n"/>
    </row>
    <row r="104">
      <c r="A104" s="6" t="n">
        <v>174</v>
      </c>
      <c r="B104" s="7" t="inlineStr">
        <is>
          <t>Z.P. Primary School Room No.1 Kundane (Velhane)</t>
        </is>
      </c>
      <c r="C104" s="6" t="inlineStr">
        <is>
          <t>WON</t>
        </is>
      </c>
      <c r="D104" s="6" t="inlineStr">
        <is>
          <t>?</t>
        </is>
      </c>
      <c r="E104" s="5" t="n"/>
    </row>
    <row r="105">
      <c r="A105" s="6" t="n">
        <v>175</v>
      </c>
      <c r="B105" s="7" t="inlineStr">
        <is>
          <t>Z.P. Primary School Room No. 2 Kundane (Velhane)</t>
        </is>
      </c>
      <c r="C105" s="6" t="inlineStr">
        <is>
          <t>WON</t>
        </is>
      </c>
      <c r="D105" s="6" t="inlineStr">
        <is>
          <t>?</t>
        </is>
      </c>
      <c r="E105" s="5" t="n"/>
    </row>
    <row r="106">
      <c r="A106" s="6" t="n">
        <v>176</v>
      </c>
      <c r="B106" s="7" t="inlineStr">
        <is>
          <t>Z.P. Primary School Northern Room No.2 Borvihir</t>
        </is>
      </c>
      <c r="C106" s="6" t="inlineStr">
        <is>
          <t>WON</t>
        </is>
      </c>
      <c r="D106" s="6" t="inlineStr">
        <is>
          <t>?</t>
        </is>
      </c>
      <c r="E106" s="5" t="n"/>
    </row>
    <row r="107">
      <c r="A107" s="6" t="n">
        <v>177</v>
      </c>
      <c r="B107" s="7" t="inlineStr">
        <is>
          <t>Z.P. Primary School Northern Room No.4 Borvihir</t>
        </is>
      </c>
      <c r="C107" s="6" t="inlineStr">
        <is>
          <t>WON</t>
        </is>
      </c>
      <c r="D107" s="6" t="inlineStr">
        <is>
          <t>?</t>
        </is>
      </c>
      <c r="E107" s="5" t="n"/>
    </row>
    <row r="108">
      <c r="A108" s="6" t="n">
        <v>178</v>
      </c>
      <c r="B108" s="7" t="inlineStr">
        <is>
          <t>Z.P. Primary School Northern Room No. 5 Borvihir</t>
        </is>
      </c>
      <c r="C108" s="6" t="inlineStr">
        <is>
          <t>WON</t>
        </is>
      </c>
      <c r="D108" s="6" t="inlineStr">
        <is>
          <t>?</t>
        </is>
      </c>
      <c r="E108" s="5" t="n"/>
    </row>
    <row r="109">
      <c r="A109" s="6" t="n">
        <v>179</v>
      </c>
      <c r="B109" s="7" t="inlineStr">
        <is>
          <t>Z.P. Primary School Room No. 1 Hadsuni</t>
        </is>
      </c>
      <c r="C109" s="6" t="inlineStr">
        <is>
          <t>WON</t>
        </is>
      </c>
      <c r="D109" s="6" t="inlineStr">
        <is>
          <t>?</t>
        </is>
      </c>
      <c r="E109" s="5" t="n"/>
    </row>
    <row r="110">
      <c r="A110" s="6" t="n">
        <v>180</v>
      </c>
      <c r="B110" s="7" t="inlineStr">
        <is>
          <t>Late T.R. Patil High School Room No.3 Morane Pra.Laling</t>
        </is>
      </c>
      <c r="C110" s="6" t="inlineStr">
        <is>
          <t>WON</t>
        </is>
      </c>
      <c r="D110" s="6" t="inlineStr">
        <is>
          <t>?</t>
        </is>
      </c>
      <c r="E110" s="5" t="n"/>
    </row>
    <row r="111">
      <c r="A111" s="6" t="n">
        <v>181</v>
      </c>
      <c r="B111" s="7" t="inlineStr">
        <is>
          <t>Late T.R. Patil High School Room No.4 Morane Pra.Laling</t>
        </is>
      </c>
      <c r="C111" s="6" t="inlineStr">
        <is>
          <t>WON</t>
        </is>
      </c>
      <c r="D111" s="6" t="inlineStr">
        <is>
          <t>?</t>
        </is>
      </c>
      <c r="E111" s="5" t="n"/>
    </row>
    <row r="112">
      <c r="A112" s="6" t="n">
        <v>182</v>
      </c>
      <c r="B112" s="7" t="inlineStr">
        <is>
          <t>Late T.R. Patil High School Room No.5 Morane Pra.Laling</t>
        </is>
      </c>
      <c r="C112" s="6" t="inlineStr">
        <is>
          <t>WON</t>
        </is>
      </c>
      <c r="D112" s="6" t="inlineStr">
        <is>
          <t>?</t>
        </is>
      </c>
      <c r="E112" s="5" t="n"/>
    </row>
    <row r="113">
      <c r="A113" s="6" t="n">
        <v>183</v>
      </c>
      <c r="B113" s="7" t="inlineStr">
        <is>
          <t>Z.P. Primary School Western Building From Northside Room No. 1 Morane Pr. Laling.</t>
        </is>
      </c>
      <c r="C113" s="6" t="inlineStr">
        <is>
          <t>WON</t>
        </is>
      </c>
      <c r="D113" s="6" t="inlineStr">
        <is>
          <t>?</t>
        </is>
      </c>
      <c r="E113" s="5" t="n"/>
    </row>
    <row r="114">
      <c r="A114" s="6" t="n">
        <v>185</v>
      </c>
      <c r="B114" s="7" t="inlineStr">
        <is>
          <t>Z.P. Primary School Sanjori</t>
        </is>
      </c>
      <c r="C114" s="6" t="inlineStr">
        <is>
          <t>WON</t>
        </is>
      </c>
      <c r="D114" s="6" t="inlineStr">
        <is>
          <t>?</t>
        </is>
      </c>
      <c r="E114" s="5" t="n"/>
    </row>
    <row r="115">
      <c r="A115" s="6" t="n">
        <v>186</v>
      </c>
      <c r="B115" s="7" t="inlineStr">
        <is>
          <t>Z.P. Primary School Room No. 1 Kundane (Var)</t>
        </is>
      </c>
      <c r="C115" s="6" t="inlineStr">
        <is>
          <t>WON</t>
        </is>
      </c>
      <c r="D115" s="6" t="inlineStr">
        <is>
          <t>?</t>
        </is>
      </c>
      <c r="E115" s="5" t="n"/>
    </row>
    <row r="116">
      <c r="A116" s="6" t="n">
        <v>187</v>
      </c>
      <c r="B116" s="7" t="inlineStr">
        <is>
          <t>Z.P. Primary School, Room No. 3 Kundane (Var)</t>
        </is>
      </c>
      <c r="C116" s="6" t="inlineStr">
        <is>
          <t>WON</t>
        </is>
      </c>
      <c r="D116" s="6" t="inlineStr">
        <is>
          <t>?</t>
        </is>
      </c>
      <c r="E116" s="5" t="n"/>
    </row>
    <row r="117">
      <c r="A117" s="6" t="n">
        <v>188</v>
      </c>
      <c r="B117" s="7" t="inlineStr">
        <is>
          <t>Z.P. Primary School Room No. 1 Udane</t>
        </is>
      </c>
      <c r="C117" s="6" t="inlineStr">
        <is>
          <t>WON</t>
        </is>
      </c>
      <c r="D117" s="6" t="inlineStr">
        <is>
          <t>?</t>
        </is>
      </c>
      <c r="E117" s="5" t="n"/>
    </row>
    <row r="118">
      <c r="A118" s="6" t="n">
        <v>189</v>
      </c>
      <c r="B118" s="7" t="inlineStr">
        <is>
          <t>Z.P. Primary School Room No. 2 Udane</t>
        </is>
      </c>
      <c r="C118" s="6" t="inlineStr">
        <is>
          <t>WON</t>
        </is>
      </c>
      <c r="D118" s="6" t="inlineStr">
        <is>
          <t>?</t>
        </is>
      </c>
      <c r="E118" s="5" t="n"/>
    </row>
    <row r="119">
      <c r="A119" s="6" t="n">
        <v>190</v>
      </c>
      <c r="B119" s="7" t="inlineStr">
        <is>
          <t>Z.P. Primary School Room No. 3 Udane</t>
        </is>
      </c>
      <c r="C119" s="6" t="inlineStr">
        <is>
          <t>WON</t>
        </is>
      </c>
      <c r="D119" s="6" t="inlineStr">
        <is>
          <t>?</t>
        </is>
      </c>
      <c r="E119" s="5" t="n"/>
    </row>
    <row r="120">
      <c r="A120" s="6" t="n">
        <v>191</v>
      </c>
      <c r="B120" s="7" t="inlineStr">
        <is>
          <t>Z.P. Primary School From Westside Room No. 1 Nakane.</t>
        </is>
      </c>
      <c r="C120" s="6" t="inlineStr">
        <is>
          <t>WON</t>
        </is>
      </c>
      <c r="D120" s="6" t="inlineStr">
        <is>
          <t>?</t>
        </is>
      </c>
      <c r="E120" s="5" t="n"/>
    </row>
    <row r="121">
      <c r="A121" s="6" t="n">
        <v>192</v>
      </c>
      <c r="B121" s="7" t="inlineStr">
        <is>
          <t>Z.P. Primary School From Westside Room No. 2 Nakane.</t>
        </is>
      </c>
      <c r="C121" s="6" t="inlineStr">
        <is>
          <t>WON</t>
        </is>
      </c>
      <c r="D121" s="6" t="inlineStr">
        <is>
          <t>?</t>
        </is>
      </c>
      <c r="E121" s="5" t="n"/>
    </row>
    <row r="122">
      <c r="A122" s="6" t="n">
        <v>193</v>
      </c>
      <c r="B122" s="7" t="inlineStr">
        <is>
          <t>Pratibha Madhyamik Vidyalay Western Bulding , South Side Room No.1 War</t>
        </is>
      </c>
      <c r="C122" s="6" t="inlineStr">
        <is>
          <t>WON</t>
        </is>
      </c>
      <c r="D122" s="6" t="inlineStr">
        <is>
          <t>?</t>
        </is>
      </c>
      <c r="E122" s="5" t="n"/>
    </row>
    <row r="123">
      <c r="A123" s="6" t="n">
        <v>194</v>
      </c>
      <c r="B123" s="7" t="inlineStr">
        <is>
          <t>Pratibha Madhyamik Vidyalay Western Bulding , South Side Room No.2 War</t>
        </is>
      </c>
      <c r="C123" s="6" t="inlineStr">
        <is>
          <t>WON</t>
        </is>
      </c>
      <c r="D123" s="6" t="inlineStr">
        <is>
          <t>?</t>
        </is>
      </c>
      <c r="E123" s="5" t="n"/>
    </row>
    <row r="124">
      <c r="A124" s="6" t="n">
        <v>195</v>
      </c>
      <c r="B124" s="7" t="inlineStr">
        <is>
          <t>Pratibha Madhyamik Vidyalay Western Bulding , South Side Room No.3 War</t>
        </is>
      </c>
      <c r="C124" s="6" t="inlineStr">
        <is>
          <t>WON</t>
        </is>
      </c>
      <c r="D124" s="6" t="inlineStr">
        <is>
          <t>?</t>
        </is>
      </c>
      <c r="E124" s="5" t="n"/>
    </row>
    <row r="125">
      <c r="A125" s="6" t="n">
        <v>196</v>
      </c>
      <c r="B125" s="7" t="inlineStr">
        <is>
          <t>Z.P. Primary School Eastern Building Southern Side Room No. 1, Gondur.</t>
        </is>
      </c>
      <c r="C125" s="6" t="inlineStr">
        <is>
          <t>WON</t>
        </is>
      </c>
      <c r="D125" s="6" t="inlineStr">
        <is>
          <t>?</t>
        </is>
      </c>
      <c r="E125" s="5" t="n"/>
    </row>
    <row r="126">
      <c r="A126" s="6" t="n">
        <v>197</v>
      </c>
      <c r="B126" s="7" t="inlineStr">
        <is>
          <t>Z.P. Primary School Eastern Building Southern Side Room No. 2, Gondur.</t>
        </is>
      </c>
      <c r="C126" s="6" t="inlineStr">
        <is>
          <t>WON</t>
        </is>
      </c>
      <c r="D126" s="6" t="inlineStr">
        <is>
          <t>?</t>
        </is>
      </c>
      <c r="E126" s="5" t="n"/>
    </row>
    <row r="127">
      <c r="A127" s="6" t="n">
        <v>198</v>
      </c>
      <c r="B127" s="7" t="inlineStr">
        <is>
          <t>Z.P. Primary School Northern Building Gondur.</t>
        </is>
      </c>
      <c r="C127" s="6" t="inlineStr">
        <is>
          <t>WON</t>
        </is>
      </c>
      <c r="D127" s="6" t="inlineStr">
        <is>
          <t>?</t>
        </is>
      </c>
      <c r="E127" s="5" t="n"/>
    </row>
    <row r="128">
      <c r="A128" s="6" t="n">
        <v>199</v>
      </c>
      <c r="B128" s="7" t="inlineStr">
        <is>
          <t>Z.P. Primary School From Eastside Room No. 2 Bhokar.</t>
        </is>
      </c>
      <c r="C128" s="6" t="inlineStr">
        <is>
          <t>WON</t>
        </is>
      </c>
      <c r="D128" s="6" t="inlineStr">
        <is>
          <t>?</t>
        </is>
      </c>
      <c r="E128" s="5" t="n"/>
    </row>
    <row r="129">
      <c r="A129" s="6" t="n">
        <v>201</v>
      </c>
      <c r="B129" s="7" t="inlineStr">
        <is>
          <t>Z.P. Primary School From Eastside Room No. 2 Nimdale.</t>
        </is>
      </c>
      <c r="C129" s="6" t="inlineStr">
        <is>
          <t>WON</t>
        </is>
      </c>
      <c r="D129" s="6" t="inlineStr">
        <is>
          <t>?</t>
        </is>
      </c>
      <c r="E129" s="5" t="n"/>
    </row>
    <row r="130">
      <c r="A130" s="6" t="n">
        <v>202</v>
      </c>
      <c r="B130" s="7" t="inlineStr">
        <is>
          <t>Z.P. Primary School Room No. 3 Nimdale.</t>
        </is>
      </c>
      <c r="C130" s="6" t="inlineStr">
        <is>
          <t>WON</t>
        </is>
      </c>
      <c r="D130" s="6" t="inlineStr">
        <is>
          <t>?</t>
        </is>
      </c>
      <c r="E130" s="5" t="n"/>
    </row>
    <row r="131">
      <c r="A131" s="6" t="n">
        <v>205</v>
      </c>
      <c r="B131" s="7" t="inlineStr">
        <is>
          <t>Gandhi And Phule Trantrik School Eastern Building Room No.2 Khede.</t>
        </is>
      </c>
      <c r="C131" s="6" t="inlineStr">
        <is>
          <t>WON</t>
        </is>
      </c>
      <c r="D131" s="6" t="inlineStr">
        <is>
          <t>?</t>
        </is>
      </c>
      <c r="E131" s="5" t="n"/>
    </row>
    <row r="132">
      <c r="A132" s="6" t="n">
        <v>207</v>
      </c>
      <c r="B132" s="7" t="inlineStr">
        <is>
          <t>Z.P. Primary School Northern Room No. 1</t>
        </is>
      </c>
      <c r="C132" s="6" t="inlineStr">
        <is>
          <t>WON</t>
        </is>
      </c>
      <c r="D132" s="6" t="inlineStr">
        <is>
          <t>?</t>
        </is>
      </c>
      <c r="E132" s="5" t="n"/>
    </row>
    <row r="133">
      <c r="A133" s="6" t="n">
        <v>208</v>
      </c>
      <c r="B133" s="7" t="inlineStr">
        <is>
          <t>Z.P. Primary School Northern Room No. 2</t>
        </is>
      </c>
      <c r="C133" s="6" t="inlineStr">
        <is>
          <t>WON</t>
        </is>
      </c>
      <c r="D133" s="6" t="inlineStr">
        <is>
          <t>?</t>
        </is>
      </c>
      <c r="E133" s="5" t="n"/>
    </row>
    <row r="134">
      <c r="A134" s="6" t="n">
        <v>209</v>
      </c>
      <c r="B134" s="7" t="inlineStr">
        <is>
          <t>Z.P. Primary School Sutrepada</t>
        </is>
      </c>
      <c r="C134" s="6" t="inlineStr">
        <is>
          <t>WON</t>
        </is>
      </c>
      <c r="D134" s="6" t="inlineStr">
        <is>
          <t>?</t>
        </is>
      </c>
      <c r="E134" s="5" t="n"/>
    </row>
    <row r="135">
      <c r="A135" s="6" t="n">
        <v>210</v>
      </c>
      <c r="B135" s="7" t="inlineStr">
        <is>
          <t>Late Bhausaheb Supduji Deore English School &amp; Jr.College Southern Building Room No.2 Raver</t>
        </is>
      </c>
      <c r="C135" s="6" t="inlineStr">
        <is>
          <t>WON</t>
        </is>
      </c>
      <c r="D135" s="6" t="inlineStr">
        <is>
          <t>?</t>
        </is>
      </c>
      <c r="E135" s="5" t="n"/>
    </row>
    <row r="136">
      <c r="A136" s="6" t="n">
        <v>211</v>
      </c>
      <c r="B136" s="7" t="inlineStr">
        <is>
          <t>Late Bhausaheb Supduji Deore English School &amp; Jr.College Southern Building Room No.4 Raver</t>
        </is>
      </c>
      <c r="C136" s="6" t="inlineStr">
        <is>
          <t>WON</t>
        </is>
      </c>
      <c r="D136" s="6" t="inlineStr">
        <is>
          <t>?</t>
        </is>
      </c>
      <c r="E136" s="5" t="n"/>
    </row>
    <row r="137">
      <c r="A137" s="6" t="n">
        <v>212</v>
      </c>
      <c r="B137" s="7" t="inlineStr">
        <is>
          <t>Z.P. Primary School Southern Building From Westside Room No. 1 Chitod.</t>
        </is>
      </c>
      <c r="C137" s="6" t="inlineStr">
        <is>
          <t>WON</t>
        </is>
      </c>
      <c r="D137" s="6" t="inlineStr">
        <is>
          <t>?</t>
        </is>
      </c>
      <c r="E137" s="5" t="n"/>
    </row>
    <row r="138">
      <c r="A138" s="6" t="n">
        <v>213</v>
      </c>
      <c r="B138" s="7" t="inlineStr">
        <is>
          <t>Z.P. Primary School Southern Building from West side Room No. 1 Chitod.</t>
        </is>
      </c>
      <c r="C138" s="6" t="inlineStr">
        <is>
          <t>WON</t>
        </is>
      </c>
      <c r="D138" s="6" t="inlineStr">
        <is>
          <t>?</t>
        </is>
      </c>
      <c r="E138" s="5" t="n"/>
    </row>
    <row r="139">
      <c r="A139" s="6" t="n">
        <v>215</v>
      </c>
      <c r="B139" s="7" t="inlineStr">
        <is>
          <t>Z.P. Primary School Savalde</t>
        </is>
      </c>
      <c r="C139" s="6" t="inlineStr">
        <is>
          <t>WON</t>
        </is>
      </c>
      <c r="D139" s="6" t="inlineStr">
        <is>
          <t>?</t>
        </is>
      </c>
      <c r="E139" s="5" t="n"/>
    </row>
    <row r="140">
      <c r="A140" s="6" t="n">
        <v>216</v>
      </c>
      <c r="B140" s="7" t="inlineStr">
        <is>
          <t>Z.P. Primary School Room No. 1 Ranmala</t>
        </is>
      </c>
      <c r="C140" s="6" t="inlineStr">
        <is>
          <t>WON</t>
        </is>
      </c>
      <c r="D140" s="6" t="inlineStr">
        <is>
          <t>?</t>
        </is>
      </c>
      <c r="E140" s="5" t="n"/>
    </row>
    <row r="141">
      <c r="A141" s="6" t="n">
        <v>217</v>
      </c>
      <c r="B141" s="7" t="inlineStr">
        <is>
          <t>Z.P. Primary School Room No. 2 Ranmala</t>
        </is>
      </c>
      <c r="C141" s="6" t="inlineStr">
        <is>
          <t>WON</t>
        </is>
      </c>
      <c r="D141" s="6" t="inlineStr">
        <is>
          <t>?</t>
        </is>
      </c>
      <c r="E141" s="5" t="n"/>
    </row>
    <row r="142">
      <c r="A142" s="6" t="n">
        <v>218</v>
      </c>
      <c r="B142" s="7" t="inlineStr">
        <is>
          <t>Z.P. Primary School Western Room No. 1 Tikhi</t>
        </is>
      </c>
      <c r="C142" s="6" t="inlineStr">
        <is>
          <t>WON</t>
        </is>
      </c>
      <c r="D142" s="6" t="inlineStr">
        <is>
          <t>?</t>
        </is>
      </c>
      <c r="E142" s="5" t="n"/>
    </row>
    <row r="143">
      <c r="A143" s="6" t="n">
        <v>219</v>
      </c>
      <c r="B143" s="7" t="inlineStr">
        <is>
          <t>Z.P. Primary School Western Room No. 2 Tikhi</t>
        </is>
      </c>
      <c r="C143" s="6" t="inlineStr">
        <is>
          <t>WON</t>
        </is>
      </c>
      <c r="D143" s="6" t="inlineStr">
        <is>
          <t>?</t>
        </is>
      </c>
      <c r="E143" s="5" t="n"/>
    </row>
    <row r="144">
      <c r="A144" s="6" t="n">
        <v>220</v>
      </c>
      <c r="B144" s="7" t="inlineStr">
        <is>
          <t>Chavara English Medium School Room.no.1</t>
        </is>
      </c>
      <c r="C144" s="6" t="inlineStr">
        <is>
          <t>WON</t>
        </is>
      </c>
      <c r="D144" s="6" t="inlineStr">
        <is>
          <t>?</t>
        </is>
      </c>
      <c r="E144" s="5" t="n"/>
    </row>
    <row r="145">
      <c r="A145" s="6" t="n">
        <v>221</v>
      </c>
      <c r="B145" s="7" t="inlineStr">
        <is>
          <t>Chavara English Medium School Northside Building From Eastside Room.No.1 Valvadi</t>
        </is>
      </c>
      <c r="C145" s="6" t="inlineStr">
        <is>
          <t>WON</t>
        </is>
      </c>
      <c r="D145" s="6" t="inlineStr">
        <is>
          <t>?</t>
        </is>
      </c>
      <c r="E145" s="5" t="n"/>
    </row>
    <row r="146">
      <c r="A146" s="6" t="n">
        <v>222</v>
      </c>
      <c r="B146" s="7" t="inlineStr">
        <is>
          <t>Chavara English Medium School Northside Building From Eastside Room.No.2 Valvadi</t>
        </is>
      </c>
      <c r="C146" s="6" t="inlineStr">
        <is>
          <t>WON</t>
        </is>
      </c>
      <c r="D146" s="6" t="inlineStr">
        <is>
          <t>?</t>
        </is>
      </c>
      <c r="E146" s="5" t="n"/>
    </row>
    <row r="147">
      <c r="A147" s="6" t="n">
        <v>223</v>
      </c>
      <c r="B147" s="7" t="inlineStr">
        <is>
          <t>Chavara English Medium School Room.No.3</t>
        </is>
      </c>
      <c r="C147" s="6" t="inlineStr">
        <is>
          <t>WON</t>
        </is>
      </c>
      <c r="D147" s="6" t="inlineStr">
        <is>
          <t>?</t>
        </is>
      </c>
      <c r="E147" s="5" t="n"/>
    </row>
    <row r="148">
      <c r="A148" s="6" t="n">
        <v>224</v>
      </c>
      <c r="B148" s="7" t="inlineStr">
        <is>
          <t>Sitamai Primary Vidhyamandir Valvadi Room.no.2</t>
        </is>
      </c>
      <c r="C148" s="6" t="inlineStr">
        <is>
          <t>WON</t>
        </is>
      </c>
      <c r="D148" s="6" t="inlineStr">
        <is>
          <t>?</t>
        </is>
      </c>
      <c r="E148" s="5" t="n"/>
    </row>
    <row r="149">
      <c r="A149" s="6" t="n">
        <v>225</v>
      </c>
      <c r="B149" s="7" t="inlineStr">
        <is>
          <t>Sitamai Primary Vidhymandir Valvadi Room.No.4</t>
        </is>
      </c>
      <c r="C149" s="6" t="inlineStr">
        <is>
          <t>WON</t>
        </is>
      </c>
      <c r="D149" s="6" t="inlineStr">
        <is>
          <t>?</t>
        </is>
      </c>
      <c r="E149" s="5" t="n"/>
    </row>
    <row r="150">
      <c r="A150" s="6" t="n">
        <v>226</v>
      </c>
      <c r="B150" s="7" t="inlineStr">
        <is>
          <t>Aganwadi Valvadi</t>
        </is>
      </c>
      <c r="C150" s="6" t="inlineStr">
        <is>
          <t>WON</t>
        </is>
      </c>
      <c r="D150" s="6" t="inlineStr">
        <is>
          <t>?</t>
        </is>
      </c>
      <c r="E150" s="5" t="n"/>
    </row>
    <row r="151">
      <c r="A151" s="6" t="n">
        <v>227</v>
      </c>
      <c r="B151" s="7" t="inlineStr">
        <is>
          <t>Z.P. Primary School Room No.2 Valavadi</t>
        </is>
      </c>
      <c r="C151" s="6" t="inlineStr">
        <is>
          <t>WON</t>
        </is>
      </c>
      <c r="D151" s="6" t="inlineStr">
        <is>
          <t>?</t>
        </is>
      </c>
      <c r="E151" s="5" t="n"/>
    </row>
    <row r="152">
      <c r="A152" s="6" t="n">
        <v>228</v>
      </c>
      <c r="B152" s="7" t="inlineStr">
        <is>
          <t>Z.P. Primary School Room.No.3 Valvadi</t>
        </is>
      </c>
      <c r="C152" s="6" t="inlineStr">
        <is>
          <t>WON</t>
        </is>
      </c>
      <c r="D152" s="6" t="inlineStr">
        <is>
          <t>?</t>
        </is>
      </c>
      <c r="E152" s="5" t="n"/>
    </row>
    <row r="153">
      <c r="A153" s="6" t="n">
        <v>229</v>
      </c>
      <c r="B153" s="7" t="inlineStr">
        <is>
          <t>Z.P. Primary School Room.No.4 Valvadi</t>
        </is>
      </c>
      <c r="C153" s="6" t="inlineStr">
        <is>
          <t>WON</t>
        </is>
      </c>
      <c r="D153" s="6" t="inlineStr">
        <is>
          <t>?</t>
        </is>
      </c>
      <c r="E153" s="5" t="n"/>
    </row>
    <row r="154">
      <c r="A154" s="6" t="n">
        <v>230</v>
      </c>
      <c r="B154" s="7" t="inlineStr">
        <is>
          <t>S.R.Patil Vidhyalaya Room.No.9 Valavadi.</t>
        </is>
      </c>
      <c r="C154" s="6" t="inlineStr">
        <is>
          <t>WON</t>
        </is>
      </c>
      <c r="D154" s="6" t="inlineStr">
        <is>
          <t>?</t>
        </is>
      </c>
      <c r="E154" s="5" t="n"/>
    </row>
    <row r="155">
      <c r="A155" s="6" t="n">
        <v>231</v>
      </c>
      <c r="B155" s="7" t="inlineStr">
        <is>
          <t>S.R.Patil Vidhyalaya Room.No.8 Valavadi.</t>
        </is>
      </c>
      <c r="C155" s="6" t="inlineStr">
        <is>
          <t>WON</t>
        </is>
      </c>
      <c r="D155" s="6" t="inlineStr">
        <is>
          <t>?</t>
        </is>
      </c>
      <c r="E155" s="5" t="n"/>
    </row>
    <row r="156">
      <c r="A156" s="6" t="n">
        <v>232</v>
      </c>
      <c r="B156" s="7" t="inlineStr">
        <is>
          <t>S.R.Patil Vidhyalaya Room.No.5 Valavadi.</t>
        </is>
      </c>
      <c r="C156" s="6" t="inlineStr">
        <is>
          <t>WON</t>
        </is>
      </c>
      <c r="D156" s="6" t="inlineStr">
        <is>
          <t>?</t>
        </is>
      </c>
      <c r="E156" s="5" t="n"/>
    </row>
    <row r="157">
      <c r="A157" s="6" t="n">
        <v>233</v>
      </c>
      <c r="B157" s="7" t="inlineStr">
        <is>
          <t>S. R. Patil Vidhyalaya Room No.4 Valavadi</t>
        </is>
      </c>
      <c r="C157" s="6" t="inlineStr">
        <is>
          <t>WON</t>
        </is>
      </c>
      <c r="D157" s="6" t="inlineStr">
        <is>
          <t>?</t>
        </is>
      </c>
      <c r="E157" s="5" t="n"/>
    </row>
    <row r="158">
      <c r="A158" s="6" t="n">
        <v>234</v>
      </c>
      <c r="B158" s="7" t="inlineStr">
        <is>
          <t>S. R. Patil Vidhyalaya Room No.3 Valavadi</t>
        </is>
      </c>
      <c r="C158" s="6" t="inlineStr">
        <is>
          <t>WON</t>
        </is>
      </c>
      <c r="D158" s="6" t="inlineStr">
        <is>
          <t>?</t>
        </is>
      </c>
      <c r="E158" s="5" t="n"/>
    </row>
    <row r="159">
      <c r="A159" s="6" t="n">
        <v>235</v>
      </c>
      <c r="B159" s="7" t="inlineStr">
        <is>
          <t>S. R. Patil Vidhyalaya Room No.2 Valavadi</t>
        </is>
      </c>
      <c r="C159" s="6" t="inlineStr">
        <is>
          <t>WON</t>
        </is>
      </c>
      <c r="D159" s="6" t="inlineStr">
        <is>
          <t>?</t>
        </is>
      </c>
      <c r="E159" s="5" t="n"/>
    </row>
    <row r="160">
      <c r="A160" s="6" t="n">
        <v>237</v>
      </c>
      <c r="B160" s="7" t="inlineStr">
        <is>
          <t>Z.P. Primary School Room No.2 Mahindale</t>
        </is>
      </c>
      <c r="C160" s="6" t="inlineStr">
        <is>
          <t>WON</t>
        </is>
      </c>
      <c r="D160" s="6" t="inlineStr">
        <is>
          <t>?</t>
        </is>
      </c>
      <c r="E160" s="5" t="n"/>
    </row>
    <row r="161">
      <c r="A161" s="6" t="n">
        <v>238</v>
      </c>
      <c r="B161" s="7" t="inlineStr">
        <is>
          <t>Z.P. Primary School Room No.3 Mahindale</t>
        </is>
      </c>
      <c r="C161" s="6" t="inlineStr">
        <is>
          <t>WON</t>
        </is>
      </c>
      <c r="D161" s="6" t="inlineStr">
        <is>
          <t>?</t>
        </is>
      </c>
      <c r="E161" s="5" t="n"/>
    </row>
    <row r="162">
      <c r="A162" s="6" t="n">
        <v>239</v>
      </c>
      <c r="B162" s="7" t="inlineStr">
        <is>
          <t>Z. P. School Northern Building, From Westside Room No. 1, Avdhan.</t>
        </is>
      </c>
      <c r="C162" s="6" t="inlineStr">
        <is>
          <t>WON</t>
        </is>
      </c>
      <c r="D162" s="6" t="inlineStr">
        <is>
          <t>?</t>
        </is>
      </c>
      <c r="E162" s="5" t="n"/>
    </row>
    <row r="163">
      <c r="A163" s="6" t="n">
        <v>246</v>
      </c>
      <c r="B163" s="7" t="inlineStr">
        <is>
          <t>M. K. Shinde Vidhyalaya Eastern Building From Southside Room No. 3 Kusumba.</t>
        </is>
      </c>
      <c r="C163" s="6" t="inlineStr">
        <is>
          <t>WON</t>
        </is>
      </c>
      <c r="D163" s="6" t="inlineStr">
        <is>
          <t>?</t>
        </is>
      </c>
      <c r="E163" s="5" t="n"/>
    </row>
    <row r="164">
      <c r="A164" s="6" t="n">
        <v>247</v>
      </c>
      <c r="B164" s="7" t="inlineStr">
        <is>
          <t>M. K. Shinde Vidhyalaya Eastern Building From Southside Room No. 4 Kusumba.</t>
        </is>
      </c>
      <c r="C164" s="6" t="inlineStr">
        <is>
          <t>WON</t>
        </is>
      </c>
      <c r="D164" s="6" t="inlineStr">
        <is>
          <t>?</t>
        </is>
      </c>
      <c r="E164" s="5" t="n"/>
    </row>
    <row r="165">
      <c r="A165" s="6" t="n">
        <v>249</v>
      </c>
      <c r="B165" s="7" t="inlineStr">
        <is>
          <t>Z.P. Primary New Kendra School Western Building Room.No.1 Kusumba</t>
        </is>
      </c>
      <c r="C165" s="6" t="inlineStr">
        <is>
          <t>WON</t>
        </is>
      </c>
      <c r="D165" s="6" t="inlineStr">
        <is>
          <t>?</t>
        </is>
      </c>
      <c r="E165" s="5" t="n"/>
    </row>
    <row r="166">
      <c r="A166" s="6" t="n">
        <v>252</v>
      </c>
      <c r="B166" s="7" t="inlineStr">
        <is>
          <t>Z.P. Primary School Room No. 2 Chaugaon</t>
        </is>
      </c>
      <c r="C166" s="6" t="inlineStr">
        <is>
          <t>WON</t>
        </is>
      </c>
      <c r="D166" s="6" t="inlineStr">
        <is>
          <t>?</t>
        </is>
      </c>
      <c r="E166" s="5" t="n"/>
    </row>
    <row r="167">
      <c r="A167" s="6" t="n">
        <v>253</v>
      </c>
      <c r="B167" s="7" t="inlineStr">
        <is>
          <t>Z.P. Primary School Room No. 3 Chaugaon</t>
        </is>
      </c>
      <c r="C167" s="6" t="inlineStr">
        <is>
          <t>WON</t>
        </is>
      </c>
      <c r="D167" s="6" t="inlineStr">
        <is>
          <t>?</t>
        </is>
      </c>
      <c r="E167" s="5" t="n"/>
    </row>
    <row r="168">
      <c r="A168" s="6" t="n">
        <v>254</v>
      </c>
      <c r="B168" s="7" t="inlineStr">
        <is>
          <t>Z.P. Primary School Room No. 4 Chaugaon</t>
        </is>
      </c>
      <c r="C168" s="6" t="inlineStr">
        <is>
          <t>WON</t>
        </is>
      </c>
      <c r="D168" s="6" t="inlineStr">
        <is>
          <t>?</t>
        </is>
      </c>
      <c r="E168" s="5" t="n"/>
    </row>
    <row r="169">
      <c r="A169" s="6" t="n">
        <v>255</v>
      </c>
      <c r="B169" s="7" t="inlineStr">
        <is>
          <t>Z.P. Primary School Hingane</t>
        </is>
      </c>
      <c r="C169" s="6" t="inlineStr">
        <is>
          <t>WON</t>
        </is>
      </c>
      <c r="D169" s="6" t="inlineStr">
        <is>
          <t>?</t>
        </is>
      </c>
      <c r="E169" s="5" t="n"/>
    </row>
    <row r="170">
      <c r="A170" s="6" t="n">
        <v>256</v>
      </c>
      <c r="B170" s="7" t="inlineStr">
        <is>
          <t>Z.P. Primary School Room No. 1 Gotane</t>
        </is>
      </c>
      <c r="C170" s="6" t="inlineStr">
        <is>
          <t>WON</t>
        </is>
      </c>
      <c r="D170" s="6" t="inlineStr">
        <is>
          <t>?</t>
        </is>
      </c>
      <c r="E170" s="5" t="n"/>
    </row>
    <row r="171">
      <c r="A171" s="6" t="n">
        <v>257</v>
      </c>
      <c r="B171" s="7" t="inlineStr">
        <is>
          <t>Z.P. Primary School Room No. 2 Gotane</t>
        </is>
      </c>
      <c r="C171" s="6" t="inlineStr">
        <is>
          <t>WON</t>
        </is>
      </c>
      <c r="D171" s="6" t="inlineStr">
        <is>
          <t>?</t>
        </is>
      </c>
      <c r="E171" s="5" t="n"/>
    </row>
    <row r="172">
      <c r="A172" s="6" t="n">
        <v>258</v>
      </c>
      <c r="B172" s="7" t="inlineStr">
        <is>
          <t>Z.P. Primary School Room No. 1 Ubhand</t>
        </is>
      </c>
      <c r="C172" s="6" t="inlineStr">
        <is>
          <t>WON</t>
        </is>
      </c>
      <c r="D172" s="6" t="inlineStr">
        <is>
          <t>?</t>
        </is>
      </c>
      <c r="E172" s="5" t="n"/>
    </row>
    <row r="173">
      <c r="A173" s="6" t="n">
        <v>259</v>
      </c>
      <c r="B173" s="7" t="inlineStr">
        <is>
          <t>Z.P. Primary School Room No. 2 Ubhand</t>
        </is>
      </c>
      <c r="C173" s="6" t="inlineStr">
        <is>
          <t>WON</t>
        </is>
      </c>
      <c r="D173" s="6" t="inlineStr">
        <is>
          <t>?</t>
        </is>
      </c>
      <c r="E173" s="5" t="n"/>
    </row>
    <row r="174">
      <c r="A174" s="6" t="n">
        <v>260</v>
      </c>
      <c r="B174" s="7" t="inlineStr">
        <is>
          <t>Z.P. Primary School Room No. 1 Nandre</t>
        </is>
      </c>
      <c r="C174" s="6" t="inlineStr">
        <is>
          <t>WON</t>
        </is>
      </c>
      <c r="D174" s="6" t="inlineStr">
        <is>
          <t>?</t>
        </is>
      </c>
      <c r="E174" s="5" t="n"/>
    </row>
    <row r="175">
      <c r="A175" s="6" t="n">
        <v>261</v>
      </c>
      <c r="B175" s="7" t="inlineStr">
        <is>
          <t>Z.P. Primary School Room No. 2 Nandre</t>
        </is>
      </c>
      <c r="C175" s="6" t="inlineStr">
        <is>
          <t>WON</t>
        </is>
      </c>
      <c r="D175" s="6" t="inlineStr">
        <is>
          <t>?</t>
        </is>
      </c>
      <c r="E175" s="5" t="n"/>
    </row>
    <row r="176">
      <c r="A176" s="6" t="n">
        <v>262</v>
      </c>
      <c r="B176" s="7" t="inlineStr">
        <is>
          <t>Z.P. Primary School Pimparakhede</t>
        </is>
      </c>
      <c r="C176" s="6" t="inlineStr">
        <is>
          <t>WON</t>
        </is>
      </c>
      <c r="D176" s="6" t="inlineStr">
        <is>
          <t>?</t>
        </is>
      </c>
      <c r="E176" s="5" t="n"/>
    </row>
    <row r="177">
      <c r="A177" s="6" t="n">
        <v>263</v>
      </c>
      <c r="B177" s="7" t="inlineStr">
        <is>
          <t>Z.P. Kendra School, Northern Building From Eastside Room No.2 Deur Bu.</t>
        </is>
      </c>
      <c r="C177" s="6" t="inlineStr">
        <is>
          <t>WON</t>
        </is>
      </c>
      <c r="D177" s="6" t="inlineStr">
        <is>
          <t>?</t>
        </is>
      </c>
      <c r="E177" s="5" t="n"/>
    </row>
    <row r="178">
      <c r="A178" s="6" t="n">
        <v>264</v>
      </c>
      <c r="B178" s="7" t="inlineStr">
        <is>
          <t>Z.P. Kendra School, Northside Building Room No.3 Deur Bu.</t>
        </is>
      </c>
      <c r="C178" s="6" t="inlineStr">
        <is>
          <t>WON</t>
        </is>
      </c>
      <c r="D178" s="6" t="inlineStr">
        <is>
          <t>?</t>
        </is>
      </c>
      <c r="E178" s="5" t="n"/>
    </row>
    <row r="179">
      <c r="A179" s="6" t="n">
        <v>265</v>
      </c>
      <c r="B179" s="7" t="inlineStr">
        <is>
          <t>Z.P. Kendra School Northern Building Room No. 5 Deur Bu.</t>
        </is>
      </c>
      <c r="C179" s="6" t="inlineStr">
        <is>
          <t>WON</t>
        </is>
      </c>
      <c r="D179" s="6" t="inlineStr">
        <is>
          <t>?</t>
        </is>
      </c>
      <c r="E179" s="5" t="n"/>
    </row>
    <row r="180">
      <c r="A180" s="6" t="n">
        <v>266</v>
      </c>
      <c r="B180" s="7" t="inlineStr">
        <is>
          <t>Z.P. Kendra School Western Building From Southside Room No. 2 Deur Bu.</t>
        </is>
      </c>
      <c r="C180" s="6" t="inlineStr">
        <is>
          <t>WON</t>
        </is>
      </c>
      <c r="D180" s="6" t="inlineStr">
        <is>
          <t>?</t>
        </is>
      </c>
      <c r="E180" s="5" t="n"/>
    </row>
    <row r="181">
      <c r="A181" s="6" t="n">
        <v>267</v>
      </c>
      <c r="B181" s="7" t="inlineStr">
        <is>
          <t>Z.P. Primary School Western Building From Southside Room No. 3 Deur Bu.</t>
        </is>
      </c>
      <c r="C181" s="6" t="inlineStr">
        <is>
          <t>WON</t>
        </is>
      </c>
      <c r="D181" s="6" t="inlineStr">
        <is>
          <t>?</t>
        </is>
      </c>
      <c r="E181" s="5" t="n"/>
    </row>
    <row r="182">
      <c r="A182" s="6" t="n">
        <v>268</v>
      </c>
      <c r="B182" s="7" t="inlineStr">
        <is>
          <t>Z.P. Primary School Room No. 1 Deur Khu</t>
        </is>
      </c>
      <c r="C182" s="6" t="inlineStr">
        <is>
          <t>WON</t>
        </is>
      </c>
      <c r="D182" s="6" t="inlineStr">
        <is>
          <t>?</t>
        </is>
      </c>
      <c r="E182" s="5" t="n"/>
    </row>
    <row r="183">
      <c r="A183" s="6" t="n">
        <v>269</v>
      </c>
      <c r="B183" s="7" t="inlineStr">
        <is>
          <t>Z.P. Primary School Room No. 2 Deur Khu</t>
        </is>
      </c>
      <c r="C183" s="6" t="inlineStr">
        <is>
          <t>WON</t>
        </is>
      </c>
      <c r="D183" s="6" t="inlineStr">
        <is>
          <t>?</t>
        </is>
      </c>
      <c r="E183" s="5" t="n"/>
    </row>
    <row r="184">
      <c r="A184" s="6" t="n">
        <v>270</v>
      </c>
      <c r="B184" s="7" t="inlineStr">
        <is>
          <t>Z.P. Primary School Room No. 1 Lonakhedi</t>
        </is>
      </c>
      <c r="C184" s="6" t="inlineStr">
        <is>
          <t>WON</t>
        </is>
      </c>
      <c r="D184" s="6" t="inlineStr">
        <is>
          <t>?</t>
        </is>
      </c>
      <c r="E184" s="5" t="n"/>
    </row>
    <row r="185">
      <c r="A185" s="6" t="n">
        <v>271</v>
      </c>
      <c r="B185" s="7" t="inlineStr">
        <is>
          <t>Z.P. Primary School Room No. 2 Lonakhedi</t>
        </is>
      </c>
      <c r="C185" s="6" t="inlineStr">
        <is>
          <t>WON</t>
        </is>
      </c>
      <c r="D185" s="6" t="inlineStr">
        <is>
          <t>?</t>
        </is>
      </c>
      <c r="E185" s="5" t="n"/>
    </row>
    <row r="186">
      <c r="A186" s="6" t="n">
        <v>273</v>
      </c>
      <c r="B186" s="7" t="inlineStr">
        <is>
          <t>Z.P. Primary School Lohagad</t>
        </is>
      </c>
      <c r="C186" s="6" t="inlineStr">
        <is>
          <t>WON</t>
        </is>
      </c>
      <c r="D186" s="6" t="inlineStr">
        <is>
          <t>?</t>
        </is>
      </c>
      <c r="E186" s="5" t="n"/>
    </row>
    <row r="187">
      <c r="A187" s="6" t="n">
        <v>275</v>
      </c>
      <c r="B187" s="7" t="inlineStr">
        <is>
          <t>Z.P. Primary School From Westside Room No. 4 Akalad.</t>
        </is>
      </c>
      <c r="C187" s="6" t="inlineStr">
        <is>
          <t>WON</t>
        </is>
      </c>
      <c r="D187" s="6" t="inlineStr">
        <is>
          <t>?</t>
        </is>
      </c>
      <c r="E187" s="5" t="n"/>
    </row>
    <row r="188">
      <c r="A188" s="6" t="n">
        <v>279</v>
      </c>
      <c r="B188" s="7" t="inlineStr">
        <is>
          <t>Shrimati Dhanabai Kautik Khalane Girls High School East-West Building From East Room No.5</t>
        </is>
      </c>
      <c r="C188" s="6" t="inlineStr">
        <is>
          <t>WON</t>
        </is>
      </c>
      <c r="D188" s="6" t="inlineStr">
        <is>
          <t>?</t>
        </is>
      </c>
      <c r="E188" s="5" t="n"/>
    </row>
    <row r="189">
      <c r="A189" s="6" t="n">
        <v>280</v>
      </c>
      <c r="B189" s="7" t="inlineStr">
        <is>
          <t>Shrimati Dhanabai Kautik Khalane Girls High School East-West Building From East Room No.8</t>
        </is>
      </c>
      <c r="C189" s="6" t="inlineStr">
        <is>
          <t>WON</t>
        </is>
      </c>
      <c r="D189" s="6" t="inlineStr">
        <is>
          <t>?</t>
        </is>
      </c>
      <c r="E189" s="5" t="n"/>
    </row>
    <row r="190">
      <c r="A190" s="6" t="n">
        <v>281</v>
      </c>
      <c r="B190" s="7" t="inlineStr">
        <is>
          <t>Shrimati Dhanabai Kautik Khalane Girls High School western Building From North Side Room No.2</t>
        </is>
      </c>
      <c r="C190" s="6" t="inlineStr">
        <is>
          <t>WON</t>
        </is>
      </c>
      <c r="D190" s="6" t="inlineStr">
        <is>
          <t>?</t>
        </is>
      </c>
      <c r="E190" s="5" t="n"/>
    </row>
    <row r="191">
      <c r="A191" s="6" t="n">
        <v>282</v>
      </c>
      <c r="B191" s="7" t="inlineStr">
        <is>
          <t>Shrimati Dhanabai Kautik Khalane Girls High School Western Building From North Room No.3</t>
        </is>
      </c>
      <c r="C191" s="6" t="inlineStr">
        <is>
          <t>WON</t>
        </is>
      </c>
      <c r="D191" s="6" t="inlineStr">
        <is>
          <t>?</t>
        </is>
      </c>
      <c r="E191" s="5" t="n"/>
    </row>
    <row r="192">
      <c r="A192" s="6" t="n">
        <v>283</v>
      </c>
      <c r="B192" s="7" t="inlineStr">
        <is>
          <t>Z.P. Primary School Southern Building From Eastside Room No. 3 Ner</t>
        </is>
      </c>
      <c r="C192" s="6" t="inlineStr">
        <is>
          <t>WON</t>
        </is>
      </c>
      <c r="D192" s="6" t="inlineStr">
        <is>
          <t>?</t>
        </is>
      </c>
      <c r="E192" s="5" t="n"/>
    </row>
    <row r="193">
      <c r="A193" s="6" t="n">
        <v>284</v>
      </c>
      <c r="B193" s="7" t="inlineStr">
        <is>
          <t>Z.P. Primary School Southern Building From Westside Room No. 5 Ner.</t>
        </is>
      </c>
      <c r="C193" s="6" t="inlineStr">
        <is>
          <t>WON</t>
        </is>
      </c>
      <c r="D193" s="6" t="inlineStr">
        <is>
          <t>?</t>
        </is>
      </c>
      <c r="E193" s="5" t="n"/>
    </row>
    <row r="194">
      <c r="A194" s="6" t="n">
        <v>285</v>
      </c>
      <c r="B194" s="7" t="inlineStr">
        <is>
          <t>Z.P. Primary School Noornagar, From Eastside Room No.2.</t>
        </is>
      </c>
      <c r="C194" s="6" t="inlineStr">
        <is>
          <t>WON</t>
        </is>
      </c>
      <c r="D194" s="6" t="inlineStr">
        <is>
          <t>?</t>
        </is>
      </c>
      <c r="E194" s="5" t="n"/>
    </row>
    <row r="195">
      <c r="A195" s="6" t="n">
        <v>286</v>
      </c>
      <c r="B195" s="7" t="inlineStr">
        <is>
          <t>Z.P. Primary School Southern Building From Westside Room No. 4 Ner.</t>
        </is>
      </c>
      <c r="C195" s="6" t="inlineStr">
        <is>
          <t>WON</t>
        </is>
      </c>
      <c r="D195" s="6" t="inlineStr">
        <is>
          <t>?</t>
        </is>
      </c>
      <c r="E195" s="5" t="n"/>
    </row>
    <row r="196">
      <c r="A196" s="6" t="n">
        <v>297</v>
      </c>
      <c r="B196" s="7" t="inlineStr">
        <is>
          <t>Z.P. Primary School Western New Building Room No. 2 Arvi</t>
        </is>
      </c>
      <c r="C196" s="6" t="inlineStr">
        <is>
          <t>WON</t>
        </is>
      </c>
      <c r="D196" s="6" t="inlineStr">
        <is>
          <t>?</t>
        </is>
      </c>
      <c r="E196" s="5" t="n"/>
    </row>
    <row r="197">
      <c r="A197" s="6" t="n">
        <v>298</v>
      </c>
      <c r="B197" s="7" t="inlineStr">
        <is>
          <t>Z.P. Primary School Room No. 1 Anakwadi</t>
        </is>
      </c>
      <c r="C197" s="6" t="inlineStr">
        <is>
          <t>WON</t>
        </is>
      </c>
      <c r="D197" s="6" t="inlineStr">
        <is>
          <t>?</t>
        </is>
      </c>
      <c r="E197" s="5" t="n"/>
    </row>
    <row r="198">
      <c r="A198" s="6" t="n">
        <v>299</v>
      </c>
      <c r="B198" s="7" t="inlineStr">
        <is>
          <t>Z.P. Primary School Room No. 2 Anakwadi</t>
        </is>
      </c>
      <c r="C198" s="6" t="inlineStr">
        <is>
          <t>WON</t>
        </is>
      </c>
      <c r="D198" s="6" t="inlineStr">
        <is>
          <t>?</t>
        </is>
      </c>
      <c r="E198" s="5" t="n"/>
    </row>
    <row r="199">
      <c r="A199" s="6" t="n">
        <v>300</v>
      </c>
      <c r="B199" s="7" t="inlineStr">
        <is>
          <t>Z.P. Primary School Room No. 4 Purmepada.</t>
        </is>
      </c>
      <c r="C199" s="6" t="inlineStr">
        <is>
          <t>WON</t>
        </is>
      </c>
      <c r="D199" s="6" t="inlineStr">
        <is>
          <t>?</t>
        </is>
      </c>
      <c r="E199" s="5" t="n"/>
    </row>
    <row r="200">
      <c r="A200" s="6" t="n">
        <v>303</v>
      </c>
      <c r="B200" s="7" t="inlineStr">
        <is>
          <t>Z.P. Primary School Sonewadi</t>
        </is>
      </c>
      <c r="C200" s="6" t="inlineStr">
        <is>
          <t>WON</t>
        </is>
      </c>
      <c r="D200" s="6" t="inlineStr">
        <is>
          <t>?</t>
        </is>
      </c>
      <c r="E200" s="5" t="n"/>
    </row>
    <row r="201">
      <c r="A201" s="6" t="n">
        <v>304</v>
      </c>
      <c r="B201" s="7" t="inlineStr">
        <is>
          <t>Z.P. Primary School Room No. 1 Dhadare</t>
        </is>
      </c>
      <c r="C201" s="6" t="inlineStr">
        <is>
          <t>WON</t>
        </is>
      </c>
      <c r="D201" s="6" t="inlineStr">
        <is>
          <t>?</t>
        </is>
      </c>
      <c r="E201" s="5" t="n"/>
    </row>
    <row r="202">
      <c r="A202" s="6" t="n">
        <v>308</v>
      </c>
      <c r="B202" s="7" t="inlineStr">
        <is>
          <t>Z.P. Primary School Room No. 2 Kulthe</t>
        </is>
      </c>
      <c r="C202" s="6" t="inlineStr">
        <is>
          <t>WON</t>
        </is>
      </c>
      <c r="D202" s="6" t="inlineStr">
        <is>
          <t>?</t>
        </is>
      </c>
      <c r="E202" s="5" t="n"/>
    </row>
    <row r="203">
      <c r="A203" s="6" t="n">
        <v>312</v>
      </c>
      <c r="B203" s="7" t="inlineStr">
        <is>
          <t>Z.P. Primary School Room No. 1 Hendrun</t>
        </is>
      </c>
      <c r="C203" s="6" t="inlineStr">
        <is>
          <t>WON</t>
        </is>
      </c>
      <c r="D203" s="6" t="inlineStr">
        <is>
          <t>?</t>
        </is>
      </c>
      <c r="E203" s="5" t="n"/>
    </row>
    <row r="204">
      <c r="A204" s="6" t="n">
        <v>313</v>
      </c>
      <c r="B204" s="7" t="inlineStr">
        <is>
          <t>Z.P. Primary School Room No. 2 Hendrun</t>
        </is>
      </c>
      <c r="C204" s="6" t="inlineStr">
        <is>
          <t>WON</t>
        </is>
      </c>
      <c r="D204" s="6" t="inlineStr">
        <is>
          <t>?</t>
        </is>
      </c>
      <c r="E204" s="5" t="n"/>
    </row>
    <row r="205">
      <c r="A205" s="6" t="n">
        <v>316</v>
      </c>
      <c r="B205" s="7" t="inlineStr">
        <is>
          <t>Z.P. Primary School Sorthern New Building, Room No. 1 Laling.</t>
        </is>
      </c>
      <c r="C205" s="6" t="inlineStr">
        <is>
          <t>WON</t>
        </is>
      </c>
      <c r="D205" s="6" t="inlineStr">
        <is>
          <t>?</t>
        </is>
      </c>
      <c r="E205" s="5" t="n"/>
    </row>
    <row r="206">
      <c r="A206" s="6" t="n">
        <v>317</v>
      </c>
      <c r="B206" s="7" t="inlineStr">
        <is>
          <t>Z.P. Primary School Sorthern New Building Room No.3 Laling</t>
        </is>
      </c>
      <c r="C206" s="6" t="inlineStr">
        <is>
          <t>WON</t>
        </is>
      </c>
      <c r="D206" s="6" t="inlineStr">
        <is>
          <t>?</t>
        </is>
      </c>
      <c r="E206" s="5" t="n"/>
    </row>
    <row r="207">
      <c r="A207" s="6" t="n">
        <v>318</v>
      </c>
      <c r="B207" s="7" t="inlineStr">
        <is>
          <t>Z.P. Primary School Divanmala</t>
        </is>
      </c>
      <c r="C207" s="6" t="inlineStr">
        <is>
          <t>WON</t>
        </is>
      </c>
      <c r="D207" s="6" t="inlineStr">
        <is>
          <t>?</t>
        </is>
      </c>
      <c r="E207" s="5" t="n"/>
    </row>
    <row r="208">
      <c r="A208" s="6" t="n">
        <v>320</v>
      </c>
      <c r="B208" s="7" t="inlineStr">
        <is>
          <t>Z.P. Marathi School North-South Building From South Side Room No. 1 Sadgaon</t>
        </is>
      </c>
      <c r="C208" s="6" t="inlineStr">
        <is>
          <t>WON</t>
        </is>
      </c>
      <c r="D208" s="6" t="inlineStr">
        <is>
          <t>?</t>
        </is>
      </c>
      <c r="E208" s="5" t="n"/>
    </row>
    <row r="209">
      <c r="A209" s="6" t="n">
        <v>321</v>
      </c>
      <c r="B209" s="7" t="inlineStr">
        <is>
          <t>Z.P. Marathi School North-South Building From South Side Room No. 3 Sadgaon</t>
        </is>
      </c>
      <c r="C209" s="6" t="inlineStr">
        <is>
          <t>WON</t>
        </is>
      </c>
      <c r="D209" s="6" t="inlineStr">
        <is>
          <t>?</t>
        </is>
      </c>
      <c r="E209" s="5" t="n"/>
    </row>
    <row r="210">
      <c r="A210" s="6" t="n">
        <v>322</v>
      </c>
      <c r="B210" s="7" t="inlineStr">
        <is>
          <t>Z.P. Marathi School North-South Building From South Side Room No. 5 Sadgaon</t>
        </is>
      </c>
      <c r="C210" s="6" t="inlineStr">
        <is>
          <t>WON</t>
        </is>
      </c>
      <c r="D210" s="6" t="inlineStr">
        <is>
          <t>?</t>
        </is>
      </c>
      <c r="E210" s="5" t="n"/>
    </row>
    <row r="211">
      <c r="A211" s="6" t="n">
        <v>323</v>
      </c>
      <c r="B211" s="7" t="inlineStr">
        <is>
          <t>Z.P. Primary School Henkalwadi</t>
        </is>
      </c>
      <c r="C211" s="6" t="inlineStr">
        <is>
          <t>WON</t>
        </is>
      </c>
      <c r="D211" s="6" t="inlineStr">
        <is>
          <t>?</t>
        </is>
      </c>
      <c r="E211" s="5" t="n"/>
    </row>
    <row r="212">
      <c r="A212" s="6" t="n">
        <v>325</v>
      </c>
      <c r="B212" s="7" t="inlineStr">
        <is>
          <t>Z.P. Primary School Room No. 2 Morashevadi</t>
        </is>
      </c>
      <c r="C212" s="6" t="inlineStr">
        <is>
          <t>WON</t>
        </is>
      </c>
      <c r="D212" s="6" t="inlineStr">
        <is>
          <t>?</t>
        </is>
      </c>
      <c r="E212" s="5" t="n"/>
    </row>
    <row r="213">
      <c r="A213" s="6" t="n">
        <v>326</v>
      </c>
      <c r="B213" s="7" t="inlineStr">
        <is>
          <t>Z.P. Primary School Room No. 1 Padalade</t>
        </is>
      </c>
      <c r="C213" s="6" t="inlineStr">
        <is>
          <t>WON</t>
        </is>
      </c>
      <c r="D213" s="6" t="inlineStr">
        <is>
          <t>?</t>
        </is>
      </c>
      <c r="E213" s="5" t="n"/>
    </row>
    <row r="214">
      <c r="A214" s="6" t="n">
        <v>328</v>
      </c>
      <c r="B214" s="7" t="inlineStr">
        <is>
          <t>Z.P. Primary School Dahyane</t>
        </is>
      </c>
      <c r="C214" s="6" t="inlineStr">
        <is>
          <t>WON</t>
        </is>
      </c>
      <c r="D214" s="6" t="inlineStr">
        <is>
          <t>?</t>
        </is>
      </c>
      <c r="E214" s="5" t="n"/>
    </row>
    <row r="215">
      <c r="A215" s="6" t="n">
        <v>333</v>
      </c>
      <c r="B215" s="7" t="inlineStr">
        <is>
          <t>Z.P.Primary Girls Marathi School Western Room.3</t>
        </is>
      </c>
      <c r="C215" s="6" t="inlineStr">
        <is>
          <t>WON</t>
        </is>
      </c>
      <c r="D215" s="6" t="inlineStr">
        <is>
          <t>?</t>
        </is>
      </c>
      <c r="E215" s="5" t="n"/>
    </row>
    <row r="216">
      <c r="A216" s="6" t="n">
        <v>335</v>
      </c>
      <c r="B216" s="7" t="inlineStr">
        <is>
          <t>Z.P.Kendra Boys School Northern Room No.2</t>
        </is>
      </c>
      <c r="C216" s="6" t="inlineStr">
        <is>
          <t>WON</t>
        </is>
      </c>
      <c r="D216" s="6" t="inlineStr">
        <is>
          <t>?</t>
        </is>
      </c>
      <c r="E216" s="5" t="n"/>
    </row>
    <row r="217">
      <c r="A217" s="6" t="n">
        <v>336</v>
      </c>
      <c r="B217" s="7" t="inlineStr">
        <is>
          <t>Z.P.Kendra Boys School Northern Room No.3</t>
        </is>
      </c>
      <c r="C217" s="6" t="inlineStr">
        <is>
          <t>WON</t>
        </is>
      </c>
      <c r="D217" s="6" t="inlineStr">
        <is>
          <t>?</t>
        </is>
      </c>
      <c r="E217" s="5" t="n"/>
    </row>
    <row r="218">
      <c r="A218" s="6" t="n">
        <v>338</v>
      </c>
      <c r="B218" s="7" t="inlineStr">
        <is>
          <t>Z.P. Primary School Room No. 1 Junavane</t>
        </is>
      </c>
      <c r="C218" s="6" t="inlineStr">
        <is>
          <t>WON</t>
        </is>
      </c>
      <c r="D218" s="6" t="inlineStr">
        <is>
          <t>?</t>
        </is>
      </c>
      <c r="E218" s="5" t="n"/>
    </row>
    <row r="219">
      <c r="A219" s="6" t="n">
        <v>339</v>
      </c>
      <c r="B219" s="7" t="inlineStr">
        <is>
          <t>Z.P. Primary School Room No. 2 Junavane</t>
        </is>
      </c>
      <c r="C219" s="6" t="inlineStr">
        <is>
          <t>WON</t>
        </is>
      </c>
      <c r="D219" s="6" t="inlineStr">
        <is>
          <t>?</t>
        </is>
      </c>
      <c r="E219" s="5" t="n"/>
    </row>
    <row r="220">
      <c r="A220" s="6" t="n">
        <v>340</v>
      </c>
      <c r="B220" s="7" t="inlineStr">
        <is>
          <t>Z.P. Primary School Room No. 1 Isarane</t>
        </is>
      </c>
      <c r="C220" s="6" t="inlineStr">
        <is>
          <t>WON</t>
        </is>
      </c>
      <c r="D220" s="6" t="inlineStr">
        <is>
          <t>?</t>
        </is>
      </c>
      <c r="E220" s="5" t="n"/>
    </row>
    <row r="221">
      <c r="A221" s="6" t="n">
        <v>342</v>
      </c>
      <c r="B221" s="7" t="inlineStr">
        <is>
          <t>Z.P. Primary School Room No. 2 Vinchur</t>
        </is>
      </c>
      <c r="C221" s="6" t="inlineStr">
        <is>
          <t>WON</t>
        </is>
      </c>
      <c r="D221" s="6" t="inlineStr">
        <is>
          <t>?</t>
        </is>
      </c>
      <c r="E221" s="5" t="n"/>
    </row>
    <row r="222">
      <c r="A222" s="6" t="n">
        <v>344</v>
      </c>
      <c r="B222" s="7" t="inlineStr">
        <is>
          <t>Z.P. Primary School Room No. 1 Dondvad</t>
        </is>
      </c>
      <c r="C222" s="6" t="inlineStr">
        <is>
          <t>WON</t>
        </is>
      </c>
      <c r="D222" s="6" t="inlineStr">
        <is>
          <t>?</t>
        </is>
      </c>
      <c r="E222" s="5" t="n"/>
    </row>
    <row r="223">
      <c r="A223" s="6" t="n">
        <v>356</v>
      </c>
      <c r="B223" s="7" t="inlineStr">
        <is>
          <t>Z.P. Primary School Room No. 1 Taravade</t>
        </is>
      </c>
      <c r="C223" s="6" t="inlineStr">
        <is>
          <t>WON</t>
        </is>
      </c>
      <c r="D223" s="6" t="inlineStr">
        <is>
          <t>?</t>
        </is>
      </c>
      <c r="E223" s="5" t="n"/>
    </row>
    <row r="224">
      <c r="A224" s="6" t="n">
        <v>359</v>
      </c>
      <c r="B224" s="7" t="inlineStr">
        <is>
          <t>Z.P. Primary School Room No. 1 Sitane</t>
        </is>
      </c>
      <c r="C224" s="6" t="inlineStr">
        <is>
          <t>WON</t>
        </is>
      </c>
      <c r="D224" s="6" t="inlineStr">
        <is>
          <t>?</t>
        </is>
      </c>
      <c r="E224" s="5" t="n"/>
    </row>
    <row r="225">
      <c r="A225" s="6" t="n">
        <v>363</v>
      </c>
      <c r="B225" s="7" t="inlineStr">
        <is>
          <t>Z.P. Primary School Room No. 1. Khordad</t>
        </is>
      </c>
      <c r="C225" s="6" t="inlineStr">
        <is>
          <t>WON</t>
        </is>
      </c>
      <c r="D225" s="6" t="inlineStr">
        <is>
          <t>?</t>
        </is>
      </c>
      <c r="E225" s="5" t="n"/>
    </row>
    <row r="226">
      <c r="A226" s="6" t="n">
        <v>364</v>
      </c>
      <c r="B226" s="7" t="inlineStr">
        <is>
          <t>Z.P. Primary School Room No. 2 Khordad</t>
        </is>
      </c>
      <c r="C226" s="6" t="inlineStr">
        <is>
          <t>WON</t>
        </is>
      </c>
      <c r="D226" s="6" t="inlineStr">
        <is>
          <t>?</t>
        </is>
      </c>
      <c r="E226" s="5" t="n"/>
    </row>
    <row r="227">
      <c r="A227" s="6" t="n">
        <v>371</v>
      </c>
      <c r="B227" s="7" t="inlineStr">
        <is>
          <t>Z.P. Primary School Room No. 1 Nimgul</t>
        </is>
      </c>
      <c r="C227" s="6" t="inlineStr">
        <is>
          <t>WON</t>
        </is>
      </c>
      <c r="D227" s="6" t="inlineStr">
        <is>
          <t>?</t>
        </is>
      </c>
      <c r="E227" s="5" t="n"/>
    </row>
    <row r="228">
      <c r="A228" s="6" t="n">
        <v>372</v>
      </c>
      <c r="B228" s="7" t="inlineStr">
        <is>
          <t>Z.P. Primary School Room No. 2 Nimgul</t>
        </is>
      </c>
      <c r="C228" s="6" t="inlineStr">
        <is>
          <t>WON</t>
        </is>
      </c>
      <c r="D228" s="6" t="inlineStr">
        <is>
          <t>?</t>
        </is>
      </c>
      <c r="E22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