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6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HINGANGHAT (46)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Nagar Parishad Kasturaba Primary Girls School Sindhi Railway West Side Room No.1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12</v>
      </c>
      <c r="B6" s="7" t="inlineStr">
        <is>
          <t>Nagar Parishad Nehru Junior Vidyalaya . Sindhi Railway North Side Room No.6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14</v>
      </c>
      <c r="B7" s="7" t="inlineStr">
        <is>
          <t>Z.P Primary School Vikhani (New Building)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16</v>
      </c>
      <c r="B8" s="7" t="inlineStr">
        <is>
          <t>Z.P Higher Primary School Umari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19</v>
      </c>
      <c r="B9" s="7" t="inlineStr">
        <is>
          <t>Z.P Primary School Khursapar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21</v>
      </c>
      <c r="B10" s="7" t="inlineStr">
        <is>
          <t>Z.P Higher Primary School Waigaon (Gond) Room No. 2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32</v>
      </c>
      <c r="B11" s="7" t="inlineStr">
        <is>
          <t>Z.P Primary Girls School South Side Girad Room No.2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37</v>
      </c>
      <c r="B12" s="7" t="inlineStr">
        <is>
          <t>Z.P Primary School Ram Nagar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38</v>
      </c>
      <c r="B13" s="7" t="inlineStr">
        <is>
          <t>Z.P Higher Primary School Bhosa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40</v>
      </c>
      <c r="B14" s="7" t="inlineStr">
        <is>
          <t>Z.P Center Primary School Dahegaon (Gosavi)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41</v>
      </c>
      <c r="B15" s="7" t="inlineStr">
        <is>
          <t>Z.P Primary School South Side Building (Samuh Sadhan Kendra) Dahegaon Gosavi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48</v>
      </c>
      <c r="B16" s="7" t="inlineStr">
        <is>
          <t>Z.P Primary School Kanakati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51</v>
      </c>
      <c r="B17" s="7" t="inlineStr">
        <is>
          <t>Z.P Primary School Bhavanpur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57</v>
      </c>
      <c r="B18" s="7" t="inlineStr">
        <is>
          <t>Z.P Primary School Waigaon (Bai)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58</v>
      </c>
      <c r="B19" s="7" t="inlineStr">
        <is>
          <t>Z.P Primary School Aalgaon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60</v>
      </c>
      <c r="B20" s="7" t="inlineStr">
        <is>
          <t>Gramapanchayat Office Junona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61</v>
      </c>
      <c r="B21" s="7" t="inlineStr">
        <is>
          <t>Z.P Primary School Bondsula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62</v>
      </c>
      <c r="B22" s="7" t="inlineStr">
        <is>
          <t>Z.P Primary School Chakur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66</v>
      </c>
      <c r="B23" s="7" t="inlineStr">
        <is>
          <t>Z.P Higher Primary School Sawarkheda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77</v>
      </c>
      <c r="B24" s="7" t="inlineStr">
        <is>
          <t>Z.P Primary School Nandpur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80</v>
      </c>
      <c r="B25" s="7" t="inlineStr">
        <is>
          <t>Z.P Primary School Tadagaon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83</v>
      </c>
      <c r="B26" s="7" t="inlineStr">
        <is>
          <t>Z.P Higher Primary School Wadgaon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87</v>
      </c>
      <c r="B27" s="7" t="inlineStr">
        <is>
          <t>Z. P. Primary School ,Samudrapur (East Side) Room No.1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89</v>
      </c>
      <c r="B28" s="7" t="inlineStr">
        <is>
          <t>Nagarpanchayat Office Samudrapur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91</v>
      </c>
      <c r="B29" s="7" t="inlineStr">
        <is>
          <t>Panchayat Samiti (Krushi Vibhag ) Samudrapur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93</v>
      </c>
      <c r="B30" s="7" t="inlineStr">
        <is>
          <t>Z. P. Higher Primary School Haladgaon</t>
        </is>
      </c>
      <c r="C30" s="6" t="inlineStr">
        <is>
          <t>LOSS</t>
        </is>
      </c>
      <c r="D30" s="6" t="inlineStr">
        <is>
          <t>WON</t>
        </is>
      </c>
      <c r="E30" s="5" t="n"/>
    </row>
    <row r="31">
      <c r="A31" s="6" t="n">
        <v>95</v>
      </c>
      <c r="B31" s="7" t="inlineStr">
        <is>
          <t>Z. P. Higher Primary School Shivanagar New Wasti</t>
        </is>
      </c>
      <c r="C31" s="6" t="inlineStr">
        <is>
          <t>LOSS</t>
        </is>
      </c>
      <c r="D31" s="6" t="inlineStr">
        <is>
          <t>WON</t>
        </is>
      </c>
      <c r="E31" s="5" t="n"/>
    </row>
    <row r="32">
      <c r="A32" s="6" t="n">
        <v>100</v>
      </c>
      <c r="B32" s="7" t="inlineStr">
        <is>
          <t>Z. P. Higher Primary School Barfa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108</v>
      </c>
      <c r="B33" s="7" t="inlineStr">
        <is>
          <t>Z. P. Primary School Menkhat</t>
        </is>
      </c>
      <c r="C33" s="6" t="inlineStr">
        <is>
          <t>LOSS</t>
        </is>
      </c>
      <c r="D33" s="6" t="inlineStr">
        <is>
          <t>WON</t>
        </is>
      </c>
      <c r="E33" s="5" t="n"/>
    </row>
    <row r="34">
      <c r="A34" s="6" t="n">
        <v>110</v>
      </c>
      <c r="B34" s="7" t="inlineStr">
        <is>
          <t>Z. P. Higher Primary School Ashta</t>
        </is>
      </c>
      <c r="C34" s="6" t="inlineStr">
        <is>
          <t>LOSS</t>
        </is>
      </c>
      <c r="D34" s="6" t="inlineStr">
        <is>
          <t>WON</t>
        </is>
      </c>
      <c r="E34" s="5" t="n"/>
    </row>
    <row r="35">
      <c r="A35" s="6" t="n">
        <v>113</v>
      </c>
      <c r="B35" s="7" t="inlineStr">
        <is>
          <t>Z. P. Higher Primary School Sujatpur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114</v>
      </c>
      <c r="B36" s="7" t="inlineStr">
        <is>
          <t>Z. P. Primary School Jamb (New Building) Room No.1</t>
        </is>
      </c>
      <c r="C36" s="6" t="inlineStr">
        <is>
          <t>LOSS</t>
        </is>
      </c>
      <c r="D36" s="6" t="inlineStr">
        <is>
          <t>WON</t>
        </is>
      </c>
      <c r="E36" s="5" t="n"/>
    </row>
    <row r="37">
      <c r="A37" s="6" t="n">
        <v>115</v>
      </c>
      <c r="B37" s="7" t="inlineStr">
        <is>
          <t>Z. P. Higher Primary School,Jamb (New Building) Room No.2</t>
        </is>
      </c>
      <c r="C37" s="6" t="inlineStr">
        <is>
          <t>LOSS</t>
        </is>
      </c>
      <c r="D37" s="6" t="inlineStr">
        <is>
          <t>WON</t>
        </is>
      </c>
      <c r="E37" s="5" t="n"/>
    </row>
    <row r="38">
      <c r="A38" s="6" t="n">
        <v>116</v>
      </c>
      <c r="B38" s="7" t="inlineStr">
        <is>
          <t>Z. P. Higher Primary School ,Jamb (New Building) Room No.3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122</v>
      </c>
      <c r="B39" s="7" t="inlineStr">
        <is>
          <t>Z. P. Primary School Zunaka</t>
        </is>
      </c>
      <c r="C39" s="6" t="inlineStr">
        <is>
          <t>LOSS</t>
        </is>
      </c>
      <c r="D39" s="6" t="inlineStr">
        <is>
          <t>WON</t>
        </is>
      </c>
      <c r="E39" s="5" t="n"/>
    </row>
    <row r="40">
      <c r="A40" s="6" t="n">
        <v>123</v>
      </c>
      <c r="B40" s="7" t="inlineStr">
        <is>
          <t>Z. P. Primary School Tas</t>
        </is>
      </c>
      <c r="C40" s="6" t="inlineStr">
        <is>
          <t>LOSS</t>
        </is>
      </c>
      <c r="D40" s="6" t="inlineStr">
        <is>
          <t>WON</t>
        </is>
      </c>
      <c r="E40" s="5" t="n"/>
    </row>
    <row r="41">
      <c r="A41" s="6" t="n">
        <v>126</v>
      </c>
      <c r="B41" s="7" t="inlineStr">
        <is>
          <t>Z. P. Primary Boys School ,Mandgaon (New Building) West side Room No.4</t>
        </is>
      </c>
      <c r="C41" s="6" t="inlineStr">
        <is>
          <t>LOSS</t>
        </is>
      </c>
      <c r="D41" s="6" t="inlineStr">
        <is>
          <t>WON</t>
        </is>
      </c>
      <c r="E41" s="5" t="n"/>
    </row>
    <row r="42">
      <c r="A42" s="6" t="n">
        <v>130</v>
      </c>
      <c r="B42" s="7" t="inlineStr">
        <is>
          <t>Z. P. Primary School Hivara ( Sakhara )</t>
        </is>
      </c>
      <c r="C42" s="6" t="inlineStr">
        <is>
          <t>LOSS</t>
        </is>
      </c>
      <c r="D42" s="6" t="inlineStr">
        <is>
          <t>WON</t>
        </is>
      </c>
      <c r="E42" s="5" t="n"/>
    </row>
    <row r="43">
      <c r="A43" s="6" t="n">
        <v>136</v>
      </c>
      <c r="B43" s="7" t="inlineStr">
        <is>
          <t>Z. P. Primary School ,Usegaon</t>
        </is>
      </c>
      <c r="C43" s="6" t="inlineStr">
        <is>
          <t>LOSS</t>
        </is>
      </c>
      <c r="D43" s="6" t="inlineStr">
        <is>
          <t>WON</t>
        </is>
      </c>
      <c r="E43" s="5" t="n"/>
    </row>
    <row r="44">
      <c r="A44" s="6" t="n">
        <v>138</v>
      </c>
      <c r="B44" s="7" t="inlineStr">
        <is>
          <t>Z. P. Primary School ,Kora Room No.2</t>
        </is>
      </c>
      <c r="C44" s="6" t="inlineStr">
        <is>
          <t>LOSS</t>
        </is>
      </c>
      <c r="D44" s="6" t="inlineStr">
        <is>
          <t>WON</t>
        </is>
      </c>
      <c r="E44" s="5" t="n"/>
    </row>
    <row r="45">
      <c r="A45" s="6" t="n">
        <v>145</v>
      </c>
      <c r="B45" s="7" t="inlineStr">
        <is>
          <t>Rajiv Gandhi Bhavan Kingaon</t>
        </is>
      </c>
      <c r="C45" s="6" t="inlineStr">
        <is>
          <t>LOSS</t>
        </is>
      </c>
      <c r="D45" s="6" t="inlineStr">
        <is>
          <t>WON</t>
        </is>
      </c>
      <c r="E45" s="5" t="n"/>
    </row>
    <row r="46">
      <c r="A46" s="6" t="n">
        <v>147</v>
      </c>
      <c r="B46" s="7" t="inlineStr">
        <is>
          <t>Z. P. Higher Primary School Borgaon (Da)</t>
        </is>
      </c>
      <c r="C46" s="6" t="inlineStr">
        <is>
          <t>LOSS</t>
        </is>
      </c>
      <c r="D46" s="6" t="inlineStr">
        <is>
          <t>WON</t>
        </is>
      </c>
      <c r="E46" s="5" t="n"/>
    </row>
    <row r="47">
      <c r="A47" s="6" t="n">
        <v>152</v>
      </c>
      <c r="B47" s="7" t="inlineStr">
        <is>
          <t>Z. P. Higher Primary School Wasi</t>
        </is>
      </c>
      <c r="C47" s="6" t="inlineStr">
        <is>
          <t>LOSS</t>
        </is>
      </c>
      <c r="D47" s="6" t="inlineStr">
        <is>
          <t>WON</t>
        </is>
      </c>
      <c r="E47" s="5" t="n"/>
    </row>
    <row r="48">
      <c r="A48" s="6" t="n">
        <v>154</v>
      </c>
      <c r="B48" s="7" t="inlineStr">
        <is>
          <t>Z. P. Higher Primary School Chikhali</t>
        </is>
      </c>
      <c r="C48" s="6" t="inlineStr">
        <is>
          <t>LOSS</t>
        </is>
      </c>
      <c r="D48" s="6" t="inlineStr">
        <is>
          <t>WON</t>
        </is>
      </c>
      <c r="E48" s="5" t="n"/>
    </row>
    <row r="49">
      <c r="A49" s="6" t="n">
        <v>156</v>
      </c>
      <c r="B49" s="7" t="inlineStr">
        <is>
          <t>Z. P. Primary School Shegaon ( Go )</t>
        </is>
      </c>
      <c r="C49" s="6" t="inlineStr">
        <is>
          <t>LOSS</t>
        </is>
      </c>
      <c r="D49" s="6" t="inlineStr">
        <is>
          <t>WON</t>
        </is>
      </c>
      <c r="E49" s="5" t="n"/>
    </row>
    <row r="50">
      <c r="A50" s="6" t="n">
        <v>159</v>
      </c>
      <c r="B50" s="7" t="inlineStr">
        <is>
          <t>Z. P. Higher Primary School Ajanti (North Side)</t>
        </is>
      </c>
      <c r="C50" s="6" t="inlineStr">
        <is>
          <t>LOSS</t>
        </is>
      </c>
      <c r="D50" s="6" t="inlineStr">
        <is>
          <t>WON</t>
        </is>
      </c>
      <c r="E50" s="5" t="n"/>
    </row>
    <row r="51">
      <c r="A51" s="6" t="n">
        <v>160</v>
      </c>
      <c r="B51" s="7" t="inlineStr">
        <is>
          <t>Z. P. Higher Primary School Ajanti (South side)</t>
        </is>
      </c>
      <c r="C51" s="6" t="inlineStr">
        <is>
          <t>LOSS</t>
        </is>
      </c>
      <c r="D51" s="6" t="inlineStr">
        <is>
          <t>WON</t>
        </is>
      </c>
      <c r="E51" s="5" t="n"/>
    </row>
    <row r="52">
      <c r="A52" s="6" t="n">
        <v>161</v>
      </c>
      <c r="B52" s="7" t="inlineStr">
        <is>
          <t>Z. P. Higher Primary School Jamani</t>
        </is>
      </c>
      <c r="C52" s="6" t="inlineStr">
        <is>
          <t>LOSS</t>
        </is>
      </c>
      <c r="D52" s="6" t="inlineStr">
        <is>
          <t>WON</t>
        </is>
      </c>
      <c r="E52" s="5" t="n"/>
    </row>
    <row r="53">
      <c r="A53" s="6" t="n">
        <v>162</v>
      </c>
      <c r="B53" s="7" t="inlineStr">
        <is>
          <t>Z. P. Higher Primary School, Jamani (West side)</t>
        </is>
      </c>
      <c r="C53" s="6" t="inlineStr">
        <is>
          <t>LOSS</t>
        </is>
      </c>
      <c r="D53" s="6" t="inlineStr">
        <is>
          <t>WON</t>
        </is>
      </c>
      <c r="E53" s="5" t="n"/>
    </row>
    <row r="54">
      <c r="A54" s="6" t="n">
        <v>165</v>
      </c>
      <c r="B54" s="7" t="inlineStr">
        <is>
          <t>Gramapanchayat Office Wagholi</t>
        </is>
      </c>
      <c r="C54" s="6" t="inlineStr">
        <is>
          <t>LOSS</t>
        </is>
      </c>
      <c r="D54" s="6" t="inlineStr">
        <is>
          <t>WON</t>
        </is>
      </c>
      <c r="E54" s="5" t="n"/>
    </row>
    <row r="55">
      <c r="A55" s="6" t="n">
        <v>168</v>
      </c>
      <c r="B55" s="7" t="inlineStr">
        <is>
          <t>Z. P. Higher Primary School Pawangaon</t>
        </is>
      </c>
      <c r="C55" s="6" t="inlineStr">
        <is>
          <t>LOSS</t>
        </is>
      </c>
      <c r="D55" s="6" t="inlineStr">
        <is>
          <t>WON</t>
        </is>
      </c>
      <c r="E55" s="5" t="n"/>
    </row>
    <row r="56">
      <c r="A56" s="6" t="n">
        <v>171</v>
      </c>
      <c r="B56" s="7" t="inlineStr">
        <is>
          <t>Z. P. Primary School Asola</t>
        </is>
      </c>
      <c r="C56" s="6" t="inlineStr">
        <is>
          <t>LOSS</t>
        </is>
      </c>
      <c r="D56" s="6" t="inlineStr">
        <is>
          <t>WON</t>
        </is>
      </c>
      <c r="E56" s="5" t="n"/>
    </row>
    <row r="57">
      <c r="A57" s="6" t="n">
        <v>182</v>
      </c>
      <c r="B57" s="7" t="inlineStr">
        <is>
          <t>Krushi Uttpanna Bazaar Samiti New Hall Hinganghat</t>
        </is>
      </c>
      <c r="C57" s="6" t="inlineStr">
        <is>
          <t>LOSS</t>
        </is>
      </c>
      <c r="D57" s="6" t="inlineStr">
        <is>
          <t>WON</t>
        </is>
      </c>
      <c r="E57" s="5" t="n"/>
    </row>
    <row r="58">
      <c r="A58" s="6" t="n">
        <v>183</v>
      </c>
      <c r="B58" s="7" t="inlineStr">
        <is>
          <t>Krushi Uttpanna Bazaar Samiti Canteen Hall Hinganghat</t>
        </is>
      </c>
      <c r="C58" s="6" t="inlineStr">
        <is>
          <t>LOSS</t>
        </is>
      </c>
      <c r="D58" s="6" t="inlineStr">
        <is>
          <t>WON</t>
        </is>
      </c>
      <c r="E58" s="5" t="n"/>
    </row>
    <row r="59">
      <c r="A59" s="6" t="n">
        <v>204</v>
      </c>
      <c r="B59" s="7" t="inlineStr">
        <is>
          <t>Abhyankar Primary School ( North side )</t>
        </is>
      </c>
      <c r="C59" s="6" t="inlineStr">
        <is>
          <t>LOSS</t>
        </is>
      </c>
      <c r="D59" s="6" t="inlineStr">
        <is>
          <t>WON</t>
        </is>
      </c>
      <c r="E59" s="5" t="n"/>
    </row>
    <row r="60">
      <c r="A60" s="6" t="n">
        <v>205</v>
      </c>
      <c r="B60" s="7" t="inlineStr">
        <is>
          <t>Hariramabhai Primary School Hinganghat Room No.1</t>
        </is>
      </c>
      <c r="C60" s="6" t="inlineStr">
        <is>
          <t>LOSS</t>
        </is>
      </c>
      <c r="D60" s="6" t="inlineStr">
        <is>
          <t>WON</t>
        </is>
      </c>
      <c r="E60" s="5" t="n"/>
    </row>
    <row r="61">
      <c r="A61" s="6" t="n">
        <v>206</v>
      </c>
      <c r="B61" s="7" t="inlineStr">
        <is>
          <t>Hariramabhai Primary School Hinganghat Room No.2</t>
        </is>
      </c>
      <c r="C61" s="6" t="inlineStr">
        <is>
          <t>LOSS</t>
        </is>
      </c>
      <c r="D61" s="6" t="inlineStr">
        <is>
          <t>WON</t>
        </is>
      </c>
      <c r="E61" s="5" t="n"/>
    </row>
    <row r="62">
      <c r="A62" s="6" t="n">
        <v>211</v>
      </c>
      <c r="B62" s="7" t="inlineStr">
        <is>
          <t>New Samaj Mandir, Behind old Bus Stop, Hinganghat</t>
        </is>
      </c>
      <c r="C62" s="6" t="inlineStr">
        <is>
          <t>LOSS</t>
        </is>
      </c>
      <c r="D62" s="6" t="inlineStr">
        <is>
          <t>WON</t>
        </is>
      </c>
      <c r="E62" s="5" t="n"/>
    </row>
    <row r="63">
      <c r="A63" s="6" t="n">
        <v>212</v>
      </c>
      <c r="B63" s="7" t="inlineStr">
        <is>
          <t>Samaj Mandir ( Near Muttan Market )</t>
        </is>
      </c>
      <c r="C63" s="6" t="inlineStr">
        <is>
          <t>LOSS</t>
        </is>
      </c>
      <c r="D63" s="6" t="inlineStr">
        <is>
          <t>WON</t>
        </is>
      </c>
      <c r="E63" s="5" t="n"/>
    </row>
    <row r="64">
      <c r="A64" s="6" t="n">
        <v>213</v>
      </c>
      <c r="B64" s="7" t="inlineStr">
        <is>
          <t>Anganwadi No. 66 Hinganghat</t>
        </is>
      </c>
      <c r="C64" s="6" t="inlineStr">
        <is>
          <t>LOSS</t>
        </is>
      </c>
      <c r="D64" s="6" t="inlineStr">
        <is>
          <t>WON</t>
        </is>
      </c>
      <c r="E64" s="5" t="n"/>
    </row>
    <row r="65">
      <c r="A65" s="6" t="n">
        <v>214</v>
      </c>
      <c r="B65" s="7" t="inlineStr">
        <is>
          <t>R. S. Bidkar College Room No.3 ( Arts &amp; commerce )</t>
        </is>
      </c>
      <c r="C65" s="6" t="inlineStr">
        <is>
          <t>LOSS</t>
        </is>
      </c>
      <c r="D65" s="6" t="inlineStr">
        <is>
          <t>WON</t>
        </is>
      </c>
      <c r="E65" s="5" t="n"/>
    </row>
    <row r="66">
      <c r="A66" s="6" t="n">
        <v>226</v>
      </c>
      <c r="B66" s="7" t="inlineStr">
        <is>
          <t>Ratna Vidyalay Niketan Primary School (North Side) Room No. 6 Hinganghat</t>
        </is>
      </c>
      <c r="C66" s="6" t="inlineStr">
        <is>
          <t>LOSS</t>
        </is>
      </c>
      <c r="D66" s="6" t="inlineStr">
        <is>
          <t>WON</t>
        </is>
      </c>
      <c r="E66" s="5" t="n"/>
    </row>
    <row r="67">
      <c r="A67" s="6" t="n">
        <v>232</v>
      </c>
      <c r="B67" s="7" t="inlineStr">
        <is>
          <t>R. S. Bidkar College ( Arts &amp; commercea ) Room No.7 Hinganghat</t>
        </is>
      </c>
      <c r="C67" s="6" t="inlineStr">
        <is>
          <t>LOSS</t>
        </is>
      </c>
      <c r="D67" s="6" t="inlineStr">
        <is>
          <t>WON</t>
        </is>
      </c>
      <c r="E67" s="5" t="n"/>
    </row>
    <row r="68">
      <c r="A68" s="6" t="n">
        <v>237</v>
      </c>
      <c r="B68" s="7" t="inlineStr">
        <is>
          <t>Bharat Vidyalay Hinganghat (North Side)</t>
        </is>
      </c>
      <c r="C68" s="6" t="inlineStr">
        <is>
          <t>LOSS</t>
        </is>
      </c>
      <c r="D68" s="6" t="inlineStr">
        <is>
          <t>WON</t>
        </is>
      </c>
      <c r="E68" s="5" t="n"/>
    </row>
    <row r="69">
      <c r="A69" s="6" t="n">
        <v>246</v>
      </c>
      <c r="B69" s="7" t="inlineStr">
        <is>
          <t>Nehru Primary School, New Building (South Side) Hinganghat</t>
        </is>
      </c>
      <c r="C69" s="6" t="inlineStr">
        <is>
          <t>LOSS</t>
        </is>
      </c>
      <c r="D69" s="6" t="inlineStr">
        <is>
          <t>WON</t>
        </is>
      </c>
      <c r="E69" s="5" t="n"/>
    </row>
    <row r="70">
      <c r="A70" s="6" t="n">
        <v>270</v>
      </c>
      <c r="B70" s="7" t="inlineStr">
        <is>
          <t>Govt Rest House Hinganghat (South side)</t>
        </is>
      </c>
      <c r="C70" s="6" t="inlineStr">
        <is>
          <t>LOSS</t>
        </is>
      </c>
      <c r="D70" s="6" t="inlineStr">
        <is>
          <t>WON</t>
        </is>
      </c>
      <c r="E70" s="5" t="n"/>
    </row>
    <row r="71">
      <c r="A71" s="6" t="n">
        <v>282</v>
      </c>
      <c r="B71" s="7" t="inlineStr">
        <is>
          <t>Z. P.Higher Primary School Wani (North side)</t>
        </is>
      </c>
      <c r="C71" s="6" t="inlineStr">
        <is>
          <t>LOSS</t>
        </is>
      </c>
      <c r="D71" s="6" t="inlineStr">
        <is>
          <t>WON</t>
        </is>
      </c>
      <c r="E71" s="5" t="n"/>
    </row>
    <row r="72">
      <c r="A72" s="6" t="n">
        <v>283</v>
      </c>
      <c r="B72" s="7" t="inlineStr">
        <is>
          <t>Z. P. Primary School Kumbhi</t>
        </is>
      </c>
      <c r="C72" s="6" t="inlineStr">
        <is>
          <t>LOSS</t>
        </is>
      </c>
      <c r="D72" s="6" t="inlineStr">
        <is>
          <t>WON</t>
        </is>
      </c>
      <c r="E72" s="5" t="n"/>
    </row>
    <row r="73">
      <c r="A73" s="6" t="n">
        <v>284</v>
      </c>
      <c r="B73" s="7" t="inlineStr">
        <is>
          <t>Z. P. Primary School Waldhur</t>
        </is>
      </c>
      <c r="C73" s="6" t="inlineStr">
        <is>
          <t>LOSS</t>
        </is>
      </c>
      <c r="D73" s="6" t="inlineStr">
        <is>
          <t>WON</t>
        </is>
      </c>
      <c r="E73" s="5" t="n"/>
    </row>
    <row r="74">
      <c r="A74" s="6" t="n">
        <v>287</v>
      </c>
      <c r="B74" s="7" t="inlineStr">
        <is>
          <t>Z. P. Primary School Pothara</t>
        </is>
      </c>
      <c r="C74" s="6" t="inlineStr">
        <is>
          <t>LOSS</t>
        </is>
      </c>
      <c r="D74" s="6" t="inlineStr">
        <is>
          <t>WON</t>
        </is>
      </c>
      <c r="E74" s="5" t="n"/>
    </row>
    <row r="75">
      <c r="A75" s="6" t="n">
        <v>291</v>
      </c>
      <c r="B75" s="7" t="inlineStr">
        <is>
          <t>Z. P. Primary School Narasala</t>
        </is>
      </c>
      <c r="C75" s="6" t="inlineStr">
        <is>
          <t>LOSS</t>
        </is>
      </c>
      <c r="D75" s="6" t="inlineStr">
        <is>
          <t>WON</t>
        </is>
      </c>
      <c r="E75" s="5" t="n"/>
    </row>
    <row r="76">
      <c r="A76" s="6" t="n">
        <v>297</v>
      </c>
      <c r="B76" s="7" t="inlineStr">
        <is>
          <t>Gramapanchayat Office Daroda</t>
        </is>
      </c>
      <c r="C76" s="6" t="inlineStr">
        <is>
          <t>LOSS</t>
        </is>
      </c>
      <c r="D76" s="6" t="inlineStr">
        <is>
          <t>WON</t>
        </is>
      </c>
      <c r="E76" s="5" t="n"/>
    </row>
    <row r="77">
      <c r="A77" s="6" t="n">
        <v>298</v>
      </c>
      <c r="B77" s="7" t="inlineStr">
        <is>
          <t>Z. P. Primary School Chikamoh</t>
        </is>
      </c>
      <c r="C77" s="6" t="inlineStr">
        <is>
          <t>LOSS</t>
        </is>
      </c>
      <c r="D77" s="6" t="inlineStr">
        <is>
          <t>WON</t>
        </is>
      </c>
      <c r="E77" s="5" t="n"/>
    </row>
    <row r="78">
      <c r="A78" s="6" t="n">
        <v>300</v>
      </c>
      <c r="B78" s="7" t="inlineStr">
        <is>
          <t>Z. P.Higher Primary School Paradi ( Nagaji)</t>
        </is>
      </c>
      <c r="C78" s="6" t="inlineStr">
        <is>
          <t>LOSS</t>
        </is>
      </c>
      <c r="D78" s="6" t="inlineStr">
        <is>
          <t>WON</t>
        </is>
      </c>
      <c r="E78" s="5" t="n"/>
    </row>
    <row r="79">
      <c r="A79" s="6" t="n">
        <v>306</v>
      </c>
      <c r="B79" s="7" t="inlineStr">
        <is>
          <t>Z. P. Primary Girls School Wadner ( North side )</t>
        </is>
      </c>
      <c r="C79" s="6" t="inlineStr">
        <is>
          <t>LOSS</t>
        </is>
      </c>
      <c r="D79" s="6" t="inlineStr">
        <is>
          <t>WON</t>
        </is>
      </c>
      <c r="E79" s="5" t="n"/>
    </row>
    <row r="80">
      <c r="A80" s="6" t="n">
        <v>308</v>
      </c>
      <c r="B80" s="7" t="inlineStr">
        <is>
          <t>Z. P. Primary School Savangi</t>
        </is>
      </c>
      <c r="C80" s="6" t="inlineStr">
        <is>
          <t>LOSS</t>
        </is>
      </c>
      <c r="D80" s="6" t="inlineStr">
        <is>
          <t>WON</t>
        </is>
      </c>
      <c r="E80" s="5" t="n"/>
    </row>
    <row r="81">
      <c r="A81" s="6" t="n">
        <v>312</v>
      </c>
      <c r="B81" s="7" t="inlineStr">
        <is>
          <t>Gramapanchayat Office Fukata</t>
        </is>
      </c>
      <c r="C81" s="6" t="inlineStr">
        <is>
          <t>LOSS</t>
        </is>
      </c>
      <c r="D81" s="6" t="inlineStr">
        <is>
          <t>WON</t>
        </is>
      </c>
      <c r="E81" s="5" t="n"/>
    </row>
    <row r="82">
      <c r="A82" s="6" t="n">
        <v>319</v>
      </c>
      <c r="B82" s="7" t="inlineStr">
        <is>
          <t>Z. P. Primary Girls School, Pipari</t>
        </is>
      </c>
      <c r="C82" s="6" t="inlineStr">
        <is>
          <t>LOSS</t>
        </is>
      </c>
      <c r="D82" s="6" t="inlineStr">
        <is>
          <t>WON</t>
        </is>
      </c>
      <c r="E82" s="5" t="n"/>
    </row>
    <row r="83">
      <c r="A83" s="6" t="n">
        <v>323</v>
      </c>
      <c r="B83" s="7" t="inlineStr">
        <is>
          <t>Z. P. Higher Primary School, Hivara</t>
        </is>
      </c>
      <c r="C83" s="6" t="inlineStr">
        <is>
          <t>LOSS</t>
        </is>
      </c>
      <c r="D83" s="6" t="inlineStr">
        <is>
          <t>WON</t>
        </is>
      </c>
      <c r="E83" s="5" t="n"/>
    </row>
    <row r="84">
      <c r="A84" s="6" t="n">
        <v>325</v>
      </c>
      <c r="B84" s="7" t="inlineStr">
        <is>
          <t>Z. P. Higher Primary School, Veni</t>
        </is>
      </c>
      <c r="C84" s="6" t="inlineStr">
        <is>
          <t>LOSS</t>
        </is>
      </c>
      <c r="D84" s="6" t="inlineStr">
        <is>
          <t>WON</t>
        </is>
      </c>
      <c r="E84" s="5" t="n"/>
    </row>
    <row r="85">
      <c r="A85" s="6" t="n">
        <v>327</v>
      </c>
      <c r="B85" s="7" t="inlineStr">
        <is>
          <t>Z. P. Higher Primary School, Dhanora ( New Building)</t>
        </is>
      </c>
      <c r="C85" s="6" t="inlineStr">
        <is>
          <t>LOSS</t>
        </is>
      </c>
      <c r="D85" s="6" t="inlineStr">
        <is>
          <t>WON</t>
        </is>
      </c>
      <c r="E85" s="5" t="n"/>
    </row>
    <row r="86">
      <c r="A86" s="6" t="n">
        <v>328</v>
      </c>
      <c r="B86" s="7" t="inlineStr">
        <is>
          <t>Z. P. Primary School, Kolhi</t>
        </is>
      </c>
      <c r="C86" s="6" t="inlineStr">
        <is>
          <t>LOSS</t>
        </is>
      </c>
      <c r="D86" s="6" t="inlineStr">
        <is>
          <t>WON</t>
        </is>
      </c>
      <c r="E86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2024-05-02T01:59:53Z</dcterms:created>
  <dcterms:modified xsi:type="dcterms:W3CDTF">2024-05-02T01:59:53Z</dcterms:modified>
</cp:coreProperties>
</file>