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JALGAON (JAMOD) (27)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Z.P.Marathi Upper Pre Middle School Kathora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9</v>
      </c>
      <c r="B6" s="7" t="inlineStr">
        <is>
          <t>Z.P.Marathi Primary School Chinchkhed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12</v>
      </c>
      <c r="B7" s="7" t="inlineStr">
        <is>
          <t>Z.P.Marathi Primary School South Side Building East Side Room No. 1 Mataragaon Bk.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25</v>
      </c>
      <c r="B8" s="7" t="inlineStr">
        <is>
          <t>Z.P. Marathi Primary School Room No.1, Tivhan Kd.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26</v>
      </c>
      <c r="B9" s="7" t="inlineStr">
        <is>
          <t>Z.P.Marathi Primary School Sangava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27</v>
      </c>
      <c r="B10" s="7" t="inlineStr">
        <is>
          <t>Z.P.Marathi Primary School East West Building East Side Room No. 1 Jalamb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30</v>
      </c>
      <c r="B11" s="7" t="inlineStr">
        <is>
          <t>Z.P.Marathi Primary School East West Building East Side Room Jalamb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42</v>
      </c>
      <c r="B12" s="7" t="inlineStr">
        <is>
          <t>Z.P.Marathi Upper Primary School South Side Building Room No. 7 Pahurajira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49</v>
      </c>
      <c r="B13" s="7" t="inlineStr">
        <is>
          <t>Z.P.Marathi Primary School North Side Building West Side Room Takali Viro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57</v>
      </c>
      <c r="B14" s="7" t="inlineStr">
        <is>
          <t>Z.P.Marathi Upper Primary School Makta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59</v>
      </c>
      <c r="B15" s="7" t="inlineStr">
        <is>
          <t>Kendriy G. P. Marathi East Madhyamik Shala Kholi Kramank 3 Sutala Bu.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66</v>
      </c>
      <c r="B16" s="7" t="inlineStr">
        <is>
          <t>Z.P.Marathi Upper Primary School Room No.2 Pimpri Deshmukh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67</v>
      </c>
      <c r="B17" s="7" t="inlineStr">
        <is>
          <t>Z.P. Marathi Upper Primary School, Room No.1 Pimpri Deshmukh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69</v>
      </c>
      <c r="B18" s="7" t="inlineStr">
        <is>
          <t>Z.P.Marathi Upper Primary School Ghanegaon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73</v>
      </c>
      <c r="B19" s="7" t="inlineStr">
        <is>
          <t>Z.P.Marathi Upper Primary School Room No.1 Nipana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79</v>
      </c>
      <c r="B20" s="7" t="inlineStr">
        <is>
          <t>Z.P.High School Room No.1 Pimpalgaon Raja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88</v>
      </c>
      <c r="B21" s="7" t="inlineStr">
        <is>
          <t>Z.P.Marathi Upper Primary School Rahud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97</v>
      </c>
      <c r="B22" s="7" t="inlineStr">
        <is>
          <t>Z.P.Marathi Upper Primary School, New Building Room No.2, Sutala Kd.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98</v>
      </c>
      <c r="B23" s="7" t="inlineStr">
        <is>
          <t>Z.P.Marathi Upper Primary School, New Building Room No.3, Sutala Kd.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110</v>
      </c>
      <c r="B24" s="7" t="inlineStr">
        <is>
          <t>Lokmanya Tilak Muncipal Council Marathi Primary School No.6 Room No.1 Khamgaon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111</v>
      </c>
      <c r="B25" s="7" t="inlineStr">
        <is>
          <t>Lokmanya Tilak Muncipal Council Marathi Primary School No.6 Room No.3 Khamgaon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121</v>
      </c>
      <c r="B26" s="7" t="inlineStr">
        <is>
          <t>Indira Gandhi Muncipal Council High School Room No.1 Khamgaon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124</v>
      </c>
      <c r="B27" s="7" t="inlineStr">
        <is>
          <t>Patrakar Bhawan, Near Gramin Police Station, Khamgaon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139</v>
      </c>
      <c r="B28" s="7" t="inlineStr">
        <is>
          <t>National B.Ed. College Talav Road Room No.3 Khamgaon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145</v>
      </c>
      <c r="B29" s="7" t="inlineStr">
        <is>
          <t>Chhatrapati Shivaji Maharaj Muncipal Council Marathi Primary School No.2 Old Building Room No.6 Khamgaon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162</v>
      </c>
      <c r="B30" s="7" t="inlineStr">
        <is>
          <t>Shahid Abdul Hameed Muncipal Council Urdu Primary School No.1 Room No.1 Khamgaon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163</v>
      </c>
      <c r="B31" s="7" t="inlineStr">
        <is>
          <t>Netaji Subhash Chandra Bos Muncipal Council Hindi Primary School No.1 IN Room No.2 Khamgaon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164</v>
      </c>
      <c r="B32" s="7" t="inlineStr">
        <is>
          <t>Netaji Subhash Chandra Bos Muncipal Council Marathi Girls Primary School No.1 Room No.3 Khamgaon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170</v>
      </c>
      <c r="B33" s="7" t="inlineStr">
        <is>
          <t>Bharatratna Rajeev Gandhi Muncipal Council Marathi Primary School No.3 Room No.3 New Building Khamgaon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171</v>
      </c>
      <c r="B34" s="7" t="inlineStr">
        <is>
          <t>Maharashtra High School Room No.8 Khamgaon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179</v>
      </c>
      <c r="B35" s="7" t="inlineStr">
        <is>
          <t>Z.P.Marathi Primary School Gayaganv Kd.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184</v>
      </c>
      <c r="B36" s="7" t="inlineStr">
        <is>
          <t>Z.P.Marathi Primary School Shirajagaon Deshmukh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186</v>
      </c>
      <c r="B37" s="7" t="inlineStr">
        <is>
          <t>Z.P.Marathi Upper Primary School Khutapuri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231</v>
      </c>
      <c r="B38" s="7" t="inlineStr">
        <is>
          <t>Z.P.Marathi Upper Primary School Room No.3 Avar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237</v>
      </c>
      <c r="B39" s="7" t="inlineStr">
        <is>
          <t>Z.P.Marathi Primary School Divathana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259</v>
      </c>
      <c r="B40" s="7" t="inlineStr">
        <is>
          <t>Z.P.Marathi Upper Primary School Room No.9 Kadamapur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261</v>
      </c>
      <c r="B41" s="7" t="inlineStr">
        <is>
          <t>Z.P.High School, Room No.5 Palshi Bk.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262</v>
      </c>
      <c r="B42" s="7" t="inlineStr">
        <is>
          <t>Z.P.High School Room No.3 Palshi Bk.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270</v>
      </c>
      <c r="B43" s="7" t="inlineStr">
        <is>
          <t>Z.P.Marathi Upper Primary School, New Building Room No.3 Lokhanda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277</v>
      </c>
      <c r="B44" s="7" t="inlineStr">
        <is>
          <t>Central Z.P.Marathi Upper Primary School Ganeshpur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278</v>
      </c>
      <c r="B45" s="7" t="inlineStr">
        <is>
          <t>Z.P.High School Room No.2 Ganeshapur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281</v>
      </c>
      <c r="B46" s="7" t="inlineStr">
        <is>
          <t>Z.P.Marathi Primary School Nirod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286</v>
      </c>
      <c r="B47" s="7" t="inlineStr">
        <is>
          <t>Central Z.P.Marathi Upper Primary School Room No.4 Atali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287</v>
      </c>
      <c r="B48" s="7" t="inlineStr">
        <is>
          <t>Village Panchayat Office Room Bori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289</v>
      </c>
      <c r="B49" s="7" t="inlineStr">
        <is>
          <t>Z.P.Marathi Upper Primary School Room No.10 Adagaon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290</v>
      </c>
      <c r="B50" s="7" t="inlineStr">
        <is>
          <t>Central Z.P.Marathi Primary School Room No.3 Botha Qazi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291</v>
      </c>
      <c r="B51" s="7" t="inlineStr">
        <is>
          <t>Central Z.P.Marathi Primary School Room No.6 Botha Qazi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292</v>
      </c>
      <c r="B52" s="7" t="inlineStr">
        <is>
          <t>Z.P.Marathi Upper Primary School Loni Gurav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293</v>
      </c>
      <c r="B53" s="7" t="inlineStr">
        <is>
          <t>Z.P.Marathi Upper Primary School Room No.2 Shahapur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294</v>
      </c>
      <c r="B54" s="7" t="inlineStr">
        <is>
          <t>Z.P.Marathi Upper Primary School Room No.5 Shahapur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295</v>
      </c>
      <c r="B55" s="7" t="inlineStr">
        <is>
          <t>Z.P.Marathi Primary School Vahala Khurd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296</v>
      </c>
      <c r="B56" s="7" t="inlineStr">
        <is>
          <t>Z.P.Marathi Upper Primary School Kanchanapur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298</v>
      </c>
      <c r="B57" s="7" t="inlineStr">
        <is>
          <t>Z.P.Marathi Upper Primary School Room No. 2 Ambetakali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299</v>
      </c>
      <c r="B58" s="7" t="inlineStr">
        <is>
          <t>Z.P.Marathi Upper Primary School Room No. 5 Ambetakali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304</v>
      </c>
      <c r="B59" s="7" t="inlineStr">
        <is>
          <t>Z.P.Marathi Primary School Fattepur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305</v>
      </c>
      <c r="B60" s="7" t="inlineStr">
        <is>
          <t>Z.P.Marathi Primary School Pimpri Korde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307</v>
      </c>
      <c r="B61" s="7" t="inlineStr">
        <is>
          <t>Z.P.Marathi Upper Primary School Room No.4 Chinchapur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309</v>
      </c>
      <c r="B62" s="7" t="inlineStr">
        <is>
          <t>Central Z.P.Marathi Upper Primary School Hall Lakhanavada Bk.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310</v>
      </c>
      <c r="B63" s="7" t="inlineStr">
        <is>
          <t>Z.P.Marathi Primary School Room Near Hall Lakhanavada Bk.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314</v>
      </c>
      <c r="B64" s="7" t="inlineStr">
        <is>
          <t>Z.P.Marathi Upper Primary School Room No.4 In Village Shirla Nemane</t>
        </is>
      </c>
      <c r="C64" s="6" t="inlineStr">
        <is>
          <t>WON</t>
        </is>
      </c>
      <c r="D64" s="6" t="inlineStr">
        <is>
          <t>LOSS</t>
        </is>
      </c>
      <c r="E6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2024-05-02T01:59:38Z</dcterms:created>
  <dcterms:modified xsi:type="dcterms:W3CDTF">2024-05-02T01:59:38Z</dcterms:modified>
</cp:coreProperties>
</file>