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JAMNER (19)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Z.P.Primary School West Side North South Building North side Room No.1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13</v>
      </c>
      <c r="B6" s="7" t="inlineStr">
        <is>
          <t>Balwadi Single new Room Building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16</v>
      </c>
      <c r="B7" s="7" t="inlineStr">
        <is>
          <t>Z.P.Primary School East Side Balwadi Side Room No.2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21</v>
      </c>
      <c r="B8" s="7" t="inlineStr">
        <is>
          <t>Z.P.Primary School New Room Building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29</v>
      </c>
      <c r="B9" s="7" t="inlineStr">
        <is>
          <t>New Resetalment Gavthan No.2 Z.P. Primary school East West Building East Side Room No.1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36</v>
      </c>
      <c r="B10" s="7" t="inlineStr">
        <is>
          <t>Z.P.Primary Boys School South Side Anganwadi Room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74</v>
      </c>
      <c r="B11" s="7" t="inlineStr">
        <is>
          <t>New English School Jamner, Southside East West Building near Gate, West side Room No 1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75</v>
      </c>
      <c r="B12" s="7" t="inlineStr">
        <is>
          <t>New English School Jamner, L Type South side New Building North South Building North side Room No 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76</v>
      </c>
      <c r="B13" s="7" t="inlineStr">
        <is>
          <t>Z.P. Central Primary Urdu School Jamner East West Building South Side Room No.1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77</v>
      </c>
      <c r="B14" s="7" t="inlineStr">
        <is>
          <t>Z.P.Central Primary Urdu School Jamner East West Building South Side Room No.3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78</v>
      </c>
      <c r="B15" s="7" t="inlineStr">
        <is>
          <t>Z.P.Marathi School Jamner North South Building West Side Room No.1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79</v>
      </c>
      <c r="B16" s="7" t="inlineStr">
        <is>
          <t>Anjuman High School &amp; Junior College Jamner, L Type Building East West Building, West Side No 2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80</v>
      </c>
      <c r="B17" s="7" t="inlineStr">
        <is>
          <t>Anjuman High School &amp; Junior College Jamner, L Type Building East West Building, West Side No 4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88</v>
      </c>
      <c r="B18" s="7" t="inlineStr">
        <is>
          <t>Nutan Primary Vidhya Mandir Pachora Road South Side East West Building East Side Room No1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89</v>
      </c>
      <c r="B19" s="7" t="inlineStr">
        <is>
          <t>Nutan Primary Vidhya Mandir Pachora Road East Side North South Building Room No 1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90</v>
      </c>
      <c r="B20" s="7" t="inlineStr">
        <is>
          <t>Nutan Primary Vidhya Mandir Pachora Road East Side NorthSouth Building Room No 3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91</v>
      </c>
      <c r="B21" s="7" t="inlineStr">
        <is>
          <t>Nutan Primary Vidhya Mandir Pachora Road South Side Room No 3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96</v>
      </c>
      <c r="B22" s="7" t="inlineStr">
        <is>
          <t>Z.P.Primary School East West old Building East Side Room No.3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101</v>
      </c>
      <c r="B23" s="7" t="inlineStr">
        <is>
          <t>Z.P.Primary School East West Old Building West side Slab Room No.1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103</v>
      </c>
      <c r="B24" s="7" t="inlineStr">
        <is>
          <t>Z.P.Primary School East West New Building East Side Room No.3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124</v>
      </c>
      <c r="B25" s="7" t="inlineStr">
        <is>
          <t>Z.P.Primary School West side separate Hexagoanal Room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126</v>
      </c>
      <c r="B26" s="7" t="inlineStr">
        <is>
          <t>Z.P.Primary School South Side Building West side Hexgon Room No.1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127</v>
      </c>
      <c r="B27" s="7" t="inlineStr">
        <is>
          <t>Z.P.Primary Marathi Boys School East West Building West Side Room No.2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139</v>
      </c>
      <c r="B28" s="7" t="inlineStr">
        <is>
          <t>Z.P.Primary Girls School East West Building East Side Room No.3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140</v>
      </c>
      <c r="B29" s="7" t="inlineStr">
        <is>
          <t>Z.P.Primary Boys School North South Building North Side Room No.2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155</v>
      </c>
      <c r="B30" s="7" t="inlineStr">
        <is>
          <t>Z.P.Primary School East Side Room No.2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176</v>
      </c>
      <c r="B31" s="7" t="inlineStr">
        <is>
          <t>Z.P.Primary School West Side Separate Hexgon Room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177</v>
      </c>
      <c r="B32" s="7" t="inlineStr">
        <is>
          <t>Z.P.Primary School New Building Westt Side Room No.1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178</v>
      </c>
      <c r="B33" s="7" t="inlineStr">
        <is>
          <t>Z.P.Primary Marathi Boys School East Side North South Building North Side Room No.2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180</v>
      </c>
      <c r="B34" s="7" t="inlineStr">
        <is>
          <t>Z.P.Primary Marathi Boys School East Side North South Building North Side Room No.4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183</v>
      </c>
      <c r="B35" s="7" t="inlineStr">
        <is>
          <t>Z.P.Primary Marathi Boys School , West side East-West Building, East Side Room No. 4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197</v>
      </c>
      <c r="B36" s="7" t="inlineStr">
        <is>
          <t>Z.P.Primary Marathi Boys Central School East Side North South Building North Side Room No.1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210</v>
      </c>
      <c r="B37" s="7" t="inlineStr">
        <is>
          <t>Z.P.Primary Marathi Girls School North South Old Building North Side Room No.1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213</v>
      </c>
      <c r="B38" s="7" t="inlineStr">
        <is>
          <t>Z.P.Primary School East-west New Building East side Room no 2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216</v>
      </c>
      <c r="B39" s="7" t="inlineStr">
        <is>
          <t>Z.P.Primary School Slab Room ( Anganwadi)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223</v>
      </c>
      <c r="B40" s="7" t="inlineStr">
        <is>
          <t>Z.P.Primary School North Side Building One Room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226</v>
      </c>
      <c r="B41" s="7" t="inlineStr">
        <is>
          <t>Z.P.Primary School New Building South Side Room No 1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230</v>
      </c>
      <c r="B42" s="7" t="inlineStr">
        <is>
          <t>Z.P.Primary School East West Building East Side Hexgon Room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231</v>
      </c>
      <c r="B43" s="7" t="inlineStr">
        <is>
          <t>Z.P.Primary Central School West Side Room No.1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232</v>
      </c>
      <c r="B44" s="7" t="inlineStr">
        <is>
          <t>Z.P.Primary Central School West Side Room No.3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239</v>
      </c>
      <c r="B45" s="7" t="inlineStr">
        <is>
          <t>Z.P.Primary Urdu Girls School North South Building South side Room No.2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242</v>
      </c>
      <c r="B46" s="7" t="inlineStr">
        <is>
          <t>Nagar Panchayat Office Shendurni, South side East-West Building West side Room No 2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244</v>
      </c>
      <c r="B47" s="7" t="inlineStr">
        <is>
          <t>ZP Urdu Boys School, East side North-South Building, North side Room No 5 (Hexgon Room)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251</v>
      </c>
      <c r="B48" s="7" t="inlineStr">
        <is>
          <t>Z.P.Primary Marathi Girls School West Side North South Building South Side Room No.2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255</v>
      </c>
      <c r="B49" s="7" t="inlineStr">
        <is>
          <t>Z.P.Primary School North Side East West New Building East Side Room No.1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286</v>
      </c>
      <c r="B50" s="7" t="inlineStr">
        <is>
          <t>Z.P.Primary School East Side Seprate Room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288</v>
      </c>
      <c r="B51" s="7" t="inlineStr">
        <is>
          <t>Z.P.Primary School, East-West Building, East side Room No 2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289</v>
      </c>
      <c r="B52" s="7" t="inlineStr">
        <is>
          <t>Z.P.Primary School South Side Building East Side Room No.1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292</v>
      </c>
      <c r="B53" s="7" t="inlineStr">
        <is>
          <t>Z.P.Primary School East Side Building North Side Room No.2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296</v>
      </c>
      <c r="B54" s="7" t="inlineStr">
        <is>
          <t>Z.P.Primary School West Side Building South Side Room No. 5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298</v>
      </c>
      <c r="B55" s="7" t="inlineStr">
        <is>
          <t>Z.P.Primary School West Building South Side Room No.8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302</v>
      </c>
      <c r="B56" s="7" t="inlineStr">
        <is>
          <t>Z.P.Primary School West Side Room No.1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303</v>
      </c>
      <c r="B57" s="7" t="inlineStr">
        <is>
          <t>Z.P.Primary School Old Room No 1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307</v>
      </c>
      <c r="B58" s="7" t="inlineStr">
        <is>
          <t>Z.P.Primary School South Side Builing West Side Room No.1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308</v>
      </c>
      <c r="B59" s="7" t="inlineStr">
        <is>
          <t>Z.P.Primary School South Side Builing West Side Room No.3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312</v>
      </c>
      <c r="B60" s="7" t="inlineStr">
        <is>
          <t>Z.P.Primary School North Side Old Building East Side Room No.2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317</v>
      </c>
      <c r="B61" s="7" t="inlineStr">
        <is>
          <t>Z.P.Primary School North-South Building South Side Room No. 1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319</v>
      </c>
      <c r="B62" s="7" t="inlineStr">
        <is>
          <t>Z.P.Primary School East Side Room No.2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320</v>
      </c>
      <c r="B63" s="7" t="inlineStr">
        <is>
          <t>Z.P.Primary School West Side Room No.2</t>
        </is>
      </c>
      <c r="C63" s="6" t="inlineStr">
        <is>
          <t>LOSS</t>
        </is>
      </c>
      <c r="D63" s="6" t="inlineStr">
        <is>
          <t>WON</t>
        </is>
      </c>
      <c r="E6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