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7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JOGESHWARI EAST (158)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32</v>
      </c>
      <c r="B5" s="7" t="inlineStr">
        <is>
          <t>Office of the Unit No.7, Ground Floor, Room No.1,</t>
        </is>
      </c>
      <c r="C5" s="6" t="inlineStr">
        <is>
          <t>WON</t>
        </is>
      </c>
      <c r="D5" s="6" t="inlineStr">
        <is>
          <t>?</t>
        </is>
      </c>
      <c r="E5" s="5" t="n"/>
    </row>
    <row r="6">
      <c r="A6" s="6" t="n">
        <v>33</v>
      </c>
      <c r="B6" s="7" t="inlineStr">
        <is>
          <t>Office of the Unit No.7, Ground Floor, Room No. 2,</t>
        </is>
      </c>
      <c r="C6" s="6" t="inlineStr">
        <is>
          <t>WON</t>
        </is>
      </c>
      <c r="D6" s="6" t="inlineStr">
        <is>
          <t>?</t>
        </is>
      </c>
      <c r="E6" s="5" t="n"/>
    </row>
    <row r="7">
      <c r="A7" s="6" t="n">
        <v>49</v>
      </c>
      <c r="B7" s="7" t="inlineStr">
        <is>
          <t>Aarey Depot, Opposite Aarey Dairy, Room no. 1</t>
        </is>
      </c>
      <c r="C7" s="6" t="inlineStr">
        <is>
          <t>WON</t>
        </is>
      </c>
      <c r="D7" s="6" t="inlineStr">
        <is>
          <t>?</t>
        </is>
      </c>
      <c r="E7" s="5" t="n"/>
    </row>
    <row r="8">
      <c r="A8" s="6" t="n">
        <v>162</v>
      </c>
      <c r="B8" s="7" t="inlineStr">
        <is>
          <t>St. Merry Primary School, Ground Floor, Room No.3,</t>
        </is>
      </c>
      <c r="C8" s="6" t="inlineStr">
        <is>
          <t>WON</t>
        </is>
      </c>
      <c r="D8" s="6" t="inlineStr">
        <is>
          <t>?</t>
        </is>
      </c>
      <c r="E8" s="5" t="n"/>
    </row>
    <row r="9">
      <c r="A9" s="6" t="n">
        <v>163</v>
      </c>
      <c r="B9" s="7" t="inlineStr">
        <is>
          <t>St. Merry Primary School, Ground Floor, Room No.4,</t>
        </is>
      </c>
      <c r="C9" s="6" t="inlineStr">
        <is>
          <t>WON</t>
        </is>
      </c>
      <c r="D9" s="6" t="inlineStr">
        <is>
          <t>?</t>
        </is>
      </c>
      <c r="E9" s="5" t="n"/>
    </row>
    <row r="10">
      <c r="A10" s="6" t="n">
        <v>164</v>
      </c>
      <c r="B10" s="7" t="inlineStr">
        <is>
          <t>St. Merry Primary School, Ground Floor, Room No.5,</t>
        </is>
      </c>
      <c r="C10" s="6" t="inlineStr">
        <is>
          <t>WON</t>
        </is>
      </c>
      <c r="D10" s="6" t="inlineStr">
        <is>
          <t>?</t>
        </is>
      </c>
      <c r="E10" s="5" t="n"/>
    </row>
    <row r="11">
      <c r="A11" s="6" t="n">
        <v>165</v>
      </c>
      <c r="B11" s="7" t="inlineStr">
        <is>
          <t>St. Merry Primary School, Ground Floor, Room No.6</t>
        </is>
      </c>
      <c r="C11" s="6" t="inlineStr">
        <is>
          <t>WON</t>
        </is>
      </c>
      <c r="D11" s="6" t="inlineStr">
        <is>
          <t>?</t>
        </is>
      </c>
      <c r="E11" s="5" t="n"/>
    </row>
    <row r="12">
      <c r="A12" s="6" t="n">
        <v>166</v>
      </c>
      <c r="B12" s="7" t="inlineStr">
        <is>
          <t>St. Merry Primary School, Ground Floor, Room No.7</t>
        </is>
      </c>
      <c r="C12" s="6" t="inlineStr">
        <is>
          <t>WON</t>
        </is>
      </c>
      <c r="D12" s="6" t="inlineStr">
        <is>
          <t>?</t>
        </is>
      </c>
      <c r="E12" s="5" t="n"/>
    </row>
    <row r="13">
      <c r="A13" s="6" t="n">
        <v>167</v>
      </c>
      <c r="B13" s="7" t="inlineStr">
        <is>
          <t>Open Space Opp. St. Merry School (Pandal-A)</t>
        </is>
      </c>
      <c r="C13" s="6" t="inlineStr">
        <is>
          <t>WON</t>
        </is>
      </c>
      <c r="D13" s="6" t="inlineStr">
        <is>
          <t>?</t>
        </is>
      </c>
      <c r="E13" s="5" t="n"/>
    </row>
    <row r="14">
      <c r="A14" s="6" t="n">
        <v>168</v>
      </c>
      <c r="B14" s="7" t="inlineStr">
        <is>
          <t>Open Space Opp. St. Merry School (Pandal-B)</t>
        </is>
      </c>
      <c r="C14" s="6" t="inlineStr">
        <is>
          <t>WON</t>
        </is>
      </c>
      <c r="D14" s="6" t="inlineStr">
        <is>
          <t>?</t>
        </is>
      </c>
      <c r="E14" s="5" t="n"/>
    </row>
    <row r="15">
      <c r="A15" s="6" t="n">
        <v>169</v>
      </c>
      <c r="B15" s="7" t="inlineStr">
        <is>
          <t>Open Space Opp. St. Merry School (Pandal-C)</t>
        </is>
      </c>
      <c r="C15" s="6" t="inlineStr">
        <is>
          <t>WON</t>
        </is>
      </c>
      <c r="D15" s="6" t="inlineStr">
        <is>
          <t>?</t>
        </is>
      </c>
      <c r="E15" s="5" t="n"/>
    </row>
    <row r="16">
      <c r="A16" s="6" t="n">
        <v>170</v>
      </c>
      <c r="B16" s="7" t="inlineStr">
        <is>
          <t>Open Space Opp. St. Merry School (Pandal-D)</t>
        </is>
      </c>
      <c r="C16" s="6" t="inlineStr">
        <is>
          <t>WON</t>
        </is>
      </c>
      <c r="D16" s="6" t="inlineStr">
        <is>
          <t>?</t>
        </is>
      </c>
      <c r="E16" s="5" t="n"/>
    </row>
    <row r="17">
      <c r="A17" s="6" t="n">
        <v>171</v>
      </c>
      <c r="B17" s="7" t="inlineStr">
        <is>
          <t>Swami Vivekanand High School, Ground Floor, Room No. 1</t>
        </is>
      </c>
      <c r="C17" s="6" t="inlineStr">
        <is>
          <t>WON</t>
        </is>
      </c>
      <c r="D17" s="6" t="inlineStr">
        <is>
          <t>?</t>
        </is>
      </c>
      <c r="E17" s="5" t="n"/>
    </row>
    <row r="18">
      <c r="A18" s="6" t="n">
        <v>172</v>
      </c>
      <c r="B18" s="7" t="inlineStr">
        <is>
          <t>Swami Vivekanand High School, Ground Floor, Room No. 2</t>
        </is>
      </c>
      <c r="C18" s="6" t="inlineStr">
        <is>
          <t>WON</t>
        </is>
      </c>
      <c r="D18" s="6" t="inlineStr">
        <is>
          <t>?</t>
        </is>
      </c>
      <c r="E18" s="5" t="n"/>
    </row>
    <row r="19">
      <c r="A19" s="6" t="n">
        <v>175</v>
      </c>
      <c r="B19" s="7" t="inlineStr">
        <is>
          <t>Swami Vivekanand High School, Ground Floor, Room No. 5</t>
        </is>
      </c>
      <c r="C19" s="6" t="inlineStr">
        <is>
          <t>WON</t>
        </is>
      </c>
      <c r="D19" s="6" t="inlineStr">
        <is>
          <t>?</t>
        </is>
      </c>
      <c r="E19" s="5" t="n"/>
    </row>
    <row r="20">
      <c r="A20" s="6" t="n">
        <v>176</v>
      </c>
      <c r="B20" s="7" t="inlineStr">
        <is>
          <t>Balvikas Vidya Mandir (Secondary Section), New Building, Ground Floor, (Stilt - A)</t>
        </is>
      </c>
      <c r="C20" s="6" t="inlineStr">
        <is>
          <t>WON</t>
        </is>
      </c>
      <c r="D20" s="6" t="inlineStr">
        <is>
          <t>?</t>
        </is>
      </c>
      <c r="E20" s="5" t="n"/>
    </row>
    <row r="21">
      <c r="A21" s="6" t="n">
        <v>233</v>
      </c>
      <c r="B21" s="7" t="inlineStr">
        <is>
          <t>Harinagar Mun.Urdu School No.1, Ground Floor, Hall-(Partition-A)</t>
        </is>
      </c>
      <c r="C21" s="6" t="inlineStr">
        <is>
          <t>WON</t>
        </is>
      </c>
      <c r="D21" s="6" t="inlineStr">
        <is>
          <t>?</t>
        </is>
      </c>
      <c r="E21" s="5" t="n"/>
    </row>
    <row r="22">
      <c r="A22" s="6" t="n">
        <v>234</v>
      </c>
      <c r="B22" s="7" t="inlineStr">
        <is>
          <t>Harinagar Mun.Urdu School No.1, Ground Floor, Hall-(Partition-B)</t>
        </is>
      </c>
      <c r="C22" s="6" t="inlineStr">
        <is>
          <t>WON</t>
        </is>
      </c>
      <c r="D22" s="6" t="inlineStr">
        <is>
          <t>?</t>
        </is>
      </c>
      <c r="E22" s="5" t="n"/>
    </row>
    <row r="23">
      <c r="A23" s="6" t="n">
        <v>235</v>
      </c>
      <c r="B23" s="7" t="inlineStr">
        <is>
          <t>Harinagar Mun.Urdu School No.1, Ground Floor, Hall-(Partition-C)</t>
        </is>
      </c>
      <c r="C23" s="6" t="inlineStr">
        <is>
          <t>WON</t>
        </is>
      </c>
      <c r="D23" s="6" t="inlineStr">
        <is>
          <t>?</t>
        </is>
      </c>
      <c r="E23" s="5" t="n"/>
    </row>
    <row r="24">
      <c r="A24" s="6" t="n">
        <v>236</v>
      </c>
      <c r="B24" s="7" t="inlineStr">
        <is>
          <t>Meghwadi Higher Primary Municiple School,Ground Floor, Room No. 2</t>
        </is>
      </c>
      <c r="C24" s="6" t="inlineStr">
        <is>
          <t>WON</t>
        </is>
      </c>
      <c r="D24" s="6" t="inlineStr">
        <is>
          <t>?</t>
        </is>
      </c>
      <c r="E24" s="5" t="n"/>
    </row>
    <row r="25">
      <c r="A25" s="6" t="n">
        <v>237</v>
      </c>
      <c r="B25" s="7" t="inlineStr">
        <is>
          <t>Meghwadi Higher Primary Municiple School,Ground Floor, Room No. 3</t>
        </is>
      </c>
      <c r="C25" s="6" t="inlineStr">
        <is>
          <t>WON</t>
        </is>
      </c>
      <c r="D25" s="6" t="inlineStr">
        <is>
          <t>?</t>
        </is>
      </c>
      <c r="E25" s="5" t="n"/>
    </row>
    <row r="26">
      <c r="A26" s="6" t="n">
        <v>238</v>
      </c>
      <c r="B26" s="7" t="inlineStr">
        <is>
          <t>Harinagar Mun.Urdu School No.1, Ground Floor, (Nursery) Room No. 2</t>
        </is>
      </c>
      <c r="C26" s="6" t="inlineStr">
        <is>
          <t>WON</t>
        </is>
      </c>
      <c r="D26" s="6" t="inlineStr">
        <is>
          <t>?</t>
        </is>
      </c>
      <c r="E26" s="5" t="n"/>
    </row>
    <row r="27">
      <c r="A27" s="6" t="n">
        <v>239</v>
      </c>
      <c r="B27" s="7" t="inlineStr">
        <is>
          <t>Koliwada Gumpha No.1 Higher Primary Mun. Urdu School, Ground Floor, Hall-(Partition-A)</t>
        </is>
      </c>
      <c r="C27" s="6" t="inlineStr">
        <is>
          <t>WON</t>
        </is>
      </c>
      <c r="D27" s="6" t="inlineStr">
        <is>
          <t>?</t>
        </is>
      </c>
      <c r="E27" s="5" t="n"/>
    </row>
    <row r="28">
      <c r="A28" s="6" t="n">
        <v>241</v>
      </c>
      <c r="B28" s="7" t="inlineStr">
        <is>
          <t>Koliwada Gumpha No.1 Higher Primary Mun. Urdu School, Ground Floor, Hall-(Partition-C)</t>
        </is>
      </c>
      <c r="C28" s="6" t="inlineStr">
        <is>
          <t>WON</t>
        </is>
      </c>
      <c r="D28" s="6" t="inlineStr">
        <is>
          <t>?</t>
        </is>
      </c>
      <c r="E28" s="5" t="n"/>
    </row>
    <row r="29">
      <c r="A29" s="6" t="n">
        <v>242</v>
      </c>
      <c r="B29" s="7" t="inlineStr">
        <is>
          <t>Koliwada Gumpha No.1 Higher Primary Mun. Urdu School, Ground Floor, (Balwadi) Room No.1</t>
        </is>
      </c>
      <c r="C29" s="6" t="inlineStr">
        <is>
          <t>WON</t>
        </is>
      </c>
      <c r="D29" s="6" t="inlineStr">
        <is>
          <t>?</t>
        </is>
      </c>
      <c r="E29" s="5" t="n"/>
    </row>
    <row r="30">
      <c r="A30" s="6" t="n">
        <v>243</v>
      </c>
      <c r="B30" s="7" t="inlineStr">
        <is>
          <t>Koliwada Gumpha No.1 Higher Primary Mun. Urdu School, Ground Floor, Room No.2</t>
        </is>
      </c>
      <c r="C30" s="6" t="inlineStr">
        <is>
          <t>WON</t>
        </is>
      </c>
      <c r="D30" s="6" t="inlineStr">
        <is>
          <t>?</t>
        </is>
      </c>
      <c r="E30" s="5" t="n"/>
    </row>
    <row r="31">
      <c r="A31" s="6" t="n">
        <v>244</v>
      </c>
      <c r="B31" s="7" t="inlineStr">
        <is>
          <t>Koliwada Gumpha No.1, Higher Primary Mun.Urdu School Campus- (Pandal-A)</t>
        </is>
      </c>
      <c r="C31" s="6" t="inlineStr">
        <is>
          <t>WON</t>
        </is>
      </c>
      <c r="D31" s="6" t="inlineStr">
        <is>
          <t>?</t>
        </is>
      </c>
      <c r="E31" s="5" t="n"/>
    </row>
    <row r="32">
      <c r="A32" s="6" t="n">
        <v>245</v>
      </c>
      <c r="B32" s="7" t="inlineStr">
        <is>
          <t>Koliwada Gumpha No.1, Higher Primary Mun.Urdu School Campus- (Pandal-B)</t>
        </is>
      </c>
      <c r="C32" s="6" t="inlineStr">
        <is>
          <t>WON</t>
        </is>
      </c>
      <c r="D32" s="6" t="inlineStr">
        <is>
          <t>?</t>
        </is>
      </c>
      <c r="E32" s="5" t="n"/>
    </row>
    <row r="33">
      <c r="A33" s="6" t="n">
        <v>247</v>
      </c>
      <c r="B33" s="7" t="inlineStr">
        <is>
          <t>On Service Road Outside the compound wall of Koliwada Gumpha No.1, Higher Primary Mun.Urdu School (Pandal -E)</t>
        </is>
      </c>
      <c r="C33" s="6" t="inlineStr">
        <is>
          <t>WON</t>
        </is>
      </c>
      <c r="D33" s="6" t="inlineStr">
        <is>
          <t>?</t>
        </is>
      </c>
      <c r="E33" s="5" t="n"/>
    </row>
    <row r="34">
      <c r="A34" s="6" t="n">
        <v>248</v>
      </c>
      <c r="B34" s="7" t="inlineStr">
        <is>
          <t>On Service Road Outside the compound wall of Koliwada Gumpha No.1, Higher Primary Mun.Urdu School (Pandal -F)</t>
        </is>
      </c>
      <c r="C34" s="6" t="inlineStr">
        <is>
          <t>WON</t>
        </is>
      </c>
      <c r="D34" s="6" t="inlineStr">
        <is>
          <t>?</t>
        </is>
      </c>
      <c r="E34" s="5" t="n"/>
    </row>
    <row r="35">
      <c r="A35" s="6" t="n">
        <v>249</v>
      </c>
      <c r="B35" s="7" t="inlineStr">
        <is>
          <t>On Service Road Outside the compound wall of Koliwada Gumpha No.1, Higher Primary Mun.Urdu School (Pandal -G)</t>
        </is>
      </c>
      <c r="C35" s="6" t="inlineStr">
        <is>
          <t>WON</t>
        </is>
      </c>
      <c r="D35" s="6" t="inlineStr">
        <is>
          <t>?</t>
        </is>
      </c>
      <c r="E35" s="5" t="n"/>
    </row>
    <row r="36">
      <c r="A36" s="6" t="n">
        <v>250</v>
      </c>
      <c r="B36" s="7" t="inlineStr">
        <is>
          <t>Harinagar Mun.Urdu School No.1, Ground Floor, Room No. 1</t>
        </is>
      </c>
      <c r="C36" s="6" t="inlineStr">
        <is>
          <t>WON</t>
        </is>
      </c>
      <c r="D36" s="6" t="inlineStr">
        <is>
          <t>?</t>
        </is>
      </c>
      <c r="E36" s="5" t="n"/>
    </row>
    <row r="37">
      <c r="A37" s="6" t="n">
        <v>264</v>
      </c>
      <c r="B37" s="7" t="inlineStr">
        <is>
          <t>Canossa Primary school Ground Floor, Room. No.1</t>
        </is>
      </c>
      <c r="C37" s="6" t="inlineStr">
        <is>
          <t>WON</t>
        </is>
      </c>
      <c r="D37" s="6" t="inlineStr">
        <is>
          <t>?</t>
        </is>
      </c>
      <c r="E37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2024-05-02T01:59:56Z</dcterms:created>
  <dcterms:modified xsi:type="dcterms:W3CDTF">2024-05-02T01:59:56Z</dcterms:modified>
</cp:coreProperties>
</file>