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KALAMNURI (93)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Z.P.P.school, Kherda Room No. 2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3</v>
      </c>
      <c r="B6" s="7" t="inlineStr">
        <is>
          <t>Z.P.P.school,  Bhatsawangi Room No. 1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7</v>
      </c>
      <c r="B7" s="7" t="inlineStr">
        <is>
          <t>Z.P.P.school, Durgsawangi Room No. 1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16</v>
      </c>
      <c r="B8" s="7" t="inlineStr">
        <is>
          <t>Z.P.P.school, Pimpaladari Tarfe Basamba Room No. 1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19</v>
      </c>
      <c r="B9" s="7" t="inlineStr">
        <is>
          <t>Z.P.P.school, Limbi Room No. 1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22</v>
      </c>
      <c r="B10" s="7" t="inlineStr">
        <is>
          <t>Z.P.P.school, Pedgaon Room No.3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23</v>
      </c>
      <c r="B11" s="7" t="inlineStr">
        <is>
          <t>Z.P.P.school, Pedgaon Room No. 2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31</v>
      </c>
      <c r="B12" s="7" t="inlineStr">
        <is>
          <t>Z.P.P.school, Mauja Room No. 1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32</v>
      </c>
      <c r="B13" s="7" t="inlineStr">
        <is>
          <t>Z.P.P.school,Morwad Room No 01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33</v>
      </c>
      <c r="B14" s="7" t="inlineStr">
        <is>
          <t>Z.P.P.S. Mahari Bk Room No 01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34</v>
      </c>
      <c r="B15" s="7" t="inlineStr">
        <is>
          <t>Z.P.P.school, Tikhadi Room No. 1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35</v>
      </c>
      <c r="B16" s="7" t="inlineStr">
        <is>
          <t>Z.P.P.school, Gadibori Room No. 1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36</v>
      </c>
      <c r="B17" s="7" t="inlineStr">
        <is>
          <t>Z.P.P.school,Garolyachiwadi Room No 01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48</v>
      </c>
      <c r="B18" s="7" t="inlineStr">
        <is>
          <t>Z.P.P.school,Jatalwadi Room No 01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49</v>
      </c>
      <c r="B19" s="7" t="inlineStr">
        <is>
          <t>Z.P.P.school,Ramwadi Room No 01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52</v>
      </c>
      <c r="B20" s="7" t="inlineStr">
        <is>
          <t>Z.P.P.school,Dholkyachiwadi Room No 01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54</v>
      </c>
      <c r="B21" s="7" t="inlineStr">
        <is>
          <t>Z.P.P.school,Dhanora (J) Room No 01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55</v>
      </c>
      <c r="B22" s="7" t="inlineStr">
        <is>
          <t>Z.P.P.school, KhaparkhedaRoom No 01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56</v>
      </c>
      <c r="B23" s="7" t="inlineStr">
        <is>
          <t>Z.P.P.school, Taroda Room No 01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57</v>
      </c>
      <c r="B24" s="7" t="inlineStr">
        <is>
          <t>Z.P.P.school, Wai Room No 01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58</v>
      </c>
      <c r="B25" s="7" t="inlineStr">
        <is>
          <t>Z.P.P.school, Masod Room No 03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59</v>
      </c>
      <c r="B26" s="7" t="inlineStr">
        <is>
          <t>Z.P.P.school,Masod Room No 02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60</v>
      </c>
      <c r="B27" s="7" t="inlineStr">
        <is>
          <t>Z.P.P.school,Asolawadi Room No 01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74</v>
      </c>
      <c r="B28" s="7" t="inlineStr">
        <is>
          <t>Gulam Nabi Azad High School Kalamnuri Room No 2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75</v>
      </c>
      <c r="B29" s="7" t="inlineStr">
        <is>
          <t>Mahatma Jyotiba Phule Vidyalaya, Kalamnuri Room No 01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76</v>
      </c>
      <c r="B30" s="7" t="inlineStr">
        <is>
          <t>Mahatma Jyotiba Phule Vidyalaya,Kalamnuri Room No 02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77</v>
      </c>
      <c r="B31" s="7" t="inlineStr">
        <is>
          <t>Nagar Parishad Balwadi Kalamnuri Room No 01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84</v>
      </c>
      <c r="B32" s="7" t="inlineStr">
        <is>
          <t>Mahatma Jyotiba Phule Jr College Room No 2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122</v>
      </c>
      <c r="B33" s="7" t="inlineStr">
        <is>
          <t>Z.P.P.school, Pardi Room No 01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128</v>
      </c>
      <c r="B34" s="7" t="inlineStr">
        <is>
          <t>Z.P.P.school, Narwadi Room No 01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129</v>
      </c>
      <c r="B35" s="7" t="inlineStr">
        <is>
          <t>Z.P.P.school, Chinchordi Room No 01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130</v>
      </c>
      <c r="B36" s="7" t="inlineStr">
        <is>
          <t>Z.P.P.school, Kumbharwadi T C Room No 01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135</v>
      </c>
      <c r="B37" s="7" t="inlineStr">
        <is>
          <t>Z.P.P.school, Sodegaon Room No 03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148</v>
      </c>
      <c r="B38" s="7" t="inlineStr">
        <is>
          <t>Z.P.P.school, Dudhala Room No. 1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152</v>
      </c>
      <c r="B39" s="7" t="inlineStr">
        <is>
          <t>Z.P.P.school, Bhosi Room No. 1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155</v>
      </c>
      <c r="B40" s="7" t="inlineStr">
        <is>
          <t>Z.P.P.school, Nagazari Room No. 1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162</v>
      </c>
      <c r="B41" s="7" t="inlineStr">
        <is>
          <t>Z.P.P.school, Nandagaon Room No. 1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163</v>
      </c>
      <c r="B42" s="7" t="inlineStr">
        <is>
          <t>Z.P.P.school, Gangalavadi Room No. 1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183</v>
      </c>
      <c r="B43" s="7" t="inlineStr">
        <is>
          <t>Gramapanchayat Aundha Room No. 2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190</v>
      </c>
      <c r="B44" s="7" t="inlineStr">
        <is>
          <t>Z.P.P.school, Walki Room No. 1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191</v>
      </c>
      <c r="B45" s="7" t="inlineStr">
        <is>
          <t>Z.P.P.school, Walki Room No. 2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196</v>
      </c>
      <c r="B46" s="7" t="inlineStr">
        <is>
          <t>Z.P.P.school, Jalaladhaba Room No. 1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197</v>
      </c>
      <c r="B47" s="7" t="inlineStr">
        <is>
          <t>Z.P.P.school, Jalaladhaba Room No. 2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198</v>
      </c>
      <c r="B48" s="7" t="inlineStr">
        <is>
          <t>Z.P.P.school, Tamati Tanda Room No. 1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201</v>
      </c>
      <c r="B49" s="7" t="inlineStr">
        <is>
          <t>Z.P.P.school, Pimpaladari T. Nandapur Room No. 1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202</v>
      </c>
      <c r="B50" s="7" t="inlineStr">
        <is>
          <t>Z.P.P.school, Pimpaladari T. Nandapur Room No. 2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203</v>
      </c>
      <c r="B51" s="7" t="inlineStr">
        <is>
          <t>Z.P.P.school, Pimpaladari T. Nandapur Room No. 3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204</v>
      </c>
      <c r="B52" s="7" t="inlineStr">
        <is>
          <t>Z.P.P.school, Pimpaladari T. Nandapur Room No. 4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207</v>
      </c>
      <c r="B53" s="7" t="inlineStr">
        <is>
          <t>Z.P.P.school, Rajadari Room No. 1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208</v>
      </c>
      <c r="B54" s="7" t="inlineStr">
        <is>
          <t>Z.P.P.school, Sonwadi Room No. 1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209</v>
      </c>
      <c r="B55" s="7" t="inlineStr">
        <is>
          <t>Z.P.P.school, Jamagavhan T. Nandapur Room No. 1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216</v>
      </c>
      <c r="B56" s="7" t="inlineStr">
        <is>
          <t>Z.P.P.school, Amadari Room No. 1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217</v>
      </c>
      <c r="B57" s="7" t="inlineStr">
        <is>
          <t>Z.P.P.school, Amadari Room No. 2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246</v>
      </c>
      <c r="B58" s="7" t="inlineStr">
        <is>
          <t>Z.P.P.school, Boldawadi Room No 01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248</v>
      </c>
      <c r="B59" s="7" t="inlineStr">
        <is>
          <t>Z.P.P.school,Telangawadi Room No 01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249</v>
      </c>
      <c r="B60" s="7" t="inlineStr">
        <is>
          <t>Z.P.P.school, Kawada Room No 01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250</v>
      </c>
      <c r="B61" s="7" t="inlineStr">
        <is>
          <t>Z.P.P.school, Nimtok Room No 01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254</v>
      </c>
      <c r="B62" s="7" t="inlineStr">
        <is>
          <t>Z.P.P.school, Tavha Room No 01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259</v>
      </c>
      <c r="B63" s="7" t="inlineStr">
        <is>
          <t>Z.P.P.school,Ak Balapur Room No 04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260</v>
      </c>
      <c r="B64" s="7" t="inlineStr">
        <is>
          <t>Gram Panchayat Office.Ak Balapur Room No 01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263</v>
      </c>
      <c r="B65" s="7" t="inlineStr">
        <is>
          <t>Z.P.P.S. urdu,Ak Balapur Room No 01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264</v>
      </c>
      <c r="B66" s="7" t="inlineStr">
        <is>
          <t>Rajshri Shahu Vidyalay Akhada Balapur Room No 1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270</v>
      </c>
      <c r="B67" s="7" t="inlineStr">
        <is>
          <t>Z.P.P.S,girl school,Shewala Room No 01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271</v>
      </c>
      <c r="B68" s="7" t="inlineStr">
        <is>
          <t>Z.P.P.school,Shewala Room No 02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275</v>
      </c>
      <c r="B69" s="7" t="inlineStr">
        <is>
          <t>Z.P.P.school,Rudrawadi Room No 01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276</v>
      </c>
      <c r="B70" s="7" t="inlineStr">
        <is>
          <t>Z.P.P.school,Bhurkyachiwadi New Building Room No 01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277</v>
      </c>
      <c r="B71" s="7" t="inlineStr">
        <is>
          <t>Anganwadi Pawanmari Room No 01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278</v>
      </c>
      <c r="B72" s="7" t="inlineStr">
        <is>
          <t>Z.P.P.school,Maldhawnda Room No 01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279</v>
      </c>
      <c r="B73" s="7" t="inlineStr">
        <is>
          <t>Z.P.P.school, Jam Room No 01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280</v>
      </c>
      <c r="B74" s="7" t="inlineStr">
        <is>
          <t>Z.P.P.school, Jam Room No 03</t>
        </is>
      </c>
      <c r="C74" s="6" t="inlineStr">
        <is>
          <t>WON</t>
        </is>
      </c>
      <c r="D74" s="6" t="inlineStr">
        <is>
          <t>?</t>
        </is>
      </c>
      <c r="E74" s="5" t="n"/>
    </row>
    <row r="75">
      <c r="A75" s="6" t="n">
        <v>284</v>
      </c>
      <c r="B75" s="7" t="inlineStr">
        <is>
          <t>Z.P.P.school, DandegaonRoom No 01</t>
        </is>
      </c>
      <c r="C75" s="6" t="inlineStr">
        <is>
          <t>WON</t>
        </is>
      </c>
      <c r="D75" s="6" t="inlineStr">
        <is>
          <t>?</t>
        </is>
      </c>
      <c r="E75" s="5" t="n"/>
    </row>
    <row r="76">
      <c r="A76" s="6" t="n">
        <v>285</v>
      </c>
      <c r="B76" s="7" t="inlineStr">
        <is>
          <t>Z.P.P.school,Dandegaon Room No 02</t>
        </is>
      </c>
      <c r="C76" s="6" t="inlineStr">
        <is>
          <t>WON</t>
        </is>
      </c>
      <c r="D76" s="6" t="inlineStr">
        <is>
          <t>?</t>
        </is>
      </c>
      <c r="E76" s="5" t="n"/>
    </row>
    <row r="77">
      <c r="A77" s="6" t="n">
        <v>286</v>
      </c>
      <c r="B77" s="7" t="inlineStr">
        <is>
          <t>Z.P.P.school, Salapur Room No 01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287</v>
      </c>
      <c r="B78" s="7" t="inlineStr">
        <is>
          <t>Z.P.P.school,Bothi Room No 01</t>
        </is>
      </c>
      <c r="C78" s="6" t="inlineStr">
        <is>
          <t>WON</t>
        </is>
      </c>
      <c r="D78" s="6" t="inlineStr">
        <is>
          <t>?</t>
        </is>
      </c>
      <c r="E78" s="5" t="n"/>
    </row>
    <row r="79">
      <c r="A79" s="6" t="n">
        <v>288</v>
      </c>
      <c r="B79" s="7" t="inlineStr">
        <is>
          <t>Z.P.P.school,Bothi Room No 03</t>
        </is>
      </c>
      <c r="C79" s="6" t="inlineStr">
        <is>
          <t>WON</t>
        </is>
      </c>
      <c r="D79" s="6" t="inlineStr">
        <is>
          <t>?</t>
        </is>
      </c>
      <c r="E79" s="5" t="n"/>
    </row>
    <row r="80">
      <c r="A80" s="6" t="n">
        <v>289</v>
      </c>
      <c r="B80" s="7" t="inlineStr">
        <is>
          <t>Z.P.P.school, Koparwadi Room No 01</t>
        </is>
      </c>
      <c r="C80" s="6" t="inlineStr">
        <is>
          <t>WON</t>
        </is>
      </c>
      <c r="D80" s="6" t="inlineStr">
        <is>
          <t>?</t>
        </is>
      </c>
      <c r="E80" s="5" t="n"/>
    </row>
    <row r="81">
      <c r="A81" s="6" t="n">
        <v>293</v>
      </c>
      <c r="B81" s="7" t="inlineStr">
        <is>
          <t>Z.P.P.school Kandli Room No 03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303</v>
      </c>
      <c r="B82" s="7" t="inlineStr">
        <is>
          <t>Z.P.P.school,Umardara Room No 01</t>
        </is>
      </c>
      <c r="C82" s="6" t="inlineStr">
        <is>
          <t>WON</t>
        </is>
      </c>
      <c r="D82" s="6" t="inlineStr">
        <is>
          <t>?</t>
        </is>
      </c>
      <c r="E82" s="5" t="n"/>
    </row>
    <row r="83">
      <c r="A83" s="6" t="n">
        <v>312</v>
      </c>
      <c r="B83" s="7" t="inlineStr">
        <is>
          <t>Z.P.P.school,Jawala Panchal Room No 03</t>
        </is>
      </c>
      <c r="C83" s="6" t="inlineStr">
        <is>
          <t>WON</t>
        </is>
      </c>
      <c r="D83" s="6" t="inlineStr">
        <is>
          <t>?</t>
        </is>
      </c>
      <c r="E83" s="5" t="n"/>
    </row>
    <row r="84">
      <c r="A84" s="6" t="n">
        <v>313</v>
      </c>
      <c r="B84" s="7" t="inlineStr">
        <is>
          <t>Z.P.P.school, Gundalwadi Room No 01</t>
        </is>
      </c>
      <c r="C84" s="6" t="inlineStr">
        <is>
          <t>WON</t>
        </is>
      </c>
      <c r="D84" s="6" t="inlineStr">
        <is>
          <t>?</t>
        </is>
      </c>
      <c r="E84" s="5" t="n"/>
    </row>
    <row r="85">
      <c r="A85" s="6" t="n">
        <v>314</v>
      </c>
      <c r="B85" s="7" t="inlineStr">
        <is>
          <t>Z.P.P.school,Jamgavhan Room No 01</t>
        </is>
      </c>
      <c r="C85" s="6" t="inlineStr">
        <is>
          <t>WON</t>
        </is>
      </c>
      <c r="D85" s="6" t="inlineStr">
        <is>
          <t>?</t>
        </is>
      </c>
      <c r="E85" s="5" t="n"/>
    </row>
    <row r="86">
      <c r="A86" s="6" t="n">
        <v>315</v>
      </c>
      <c r="B86" s="7" t="inlineStr">
        <is>
          <t>Z.P.P.school, New Building Tondapur Room No 01</t>
        </is>
      </c>
      <c r="C86" s="6" t="inlineStr">
        <is>
          <t>WON</t>
        </is>
      </c>
      <c r="D86" s="6" t="inlineStr">
        <is>
          <t>?</t>
        </is>
      </c>
      <c r="E86" s="5" t="n"/>
    </row>
    <row r="87">
      <c r="A87" s="6" t="n">
        <v>317</v>
      </c>
      <c r="B87" s="7" t="inlineStr">
        <is>
          <t>Z.P.P.school, Kumbharwadi T K Room No 01</t>
        </is>
      </c>
      <c r="C87" s="6" t="inlineStr">
        <is>
          <t>WON</t>
        </is>
      </c>
      <c r="D87" s="6" t="inlineStr">
        <is>
          <t>?</t>
        </is>
      </c>
      <c r="E8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2024-05-02T02:00:11Z</dcterms:created>
  <dcterms:modified xsi:type="dcterms:W3CDTF">2024-05-02T02:00:11Z</dcterms:modified>
</cp:coreProperties>
</file>