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KOPARGAON (219)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15</v>
      </c>
      <c r="B5" s="7" t="inlineStr">
        <is>
          <t>Dhamori Z P School East - West Building Western Side Room No. 1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16</v>
      </c>
      <c r="B6" s="7" t="inlineStr">
        <is>
          <t>Dhamori, Z P School East - West Building Western Side Room No.3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21</v>
      </c>
      <c r="B7" s="7" t="inlineStr">
        <is>
          <t>Chasnali Z P School, East - West Building Western Side Room No 2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32</v>
      </c>
      <c r="B8" s="7" t="inlineStr">
        <is>
          <t>Rayat Shikshan Sanstha's Shiviji Madhyamik Vidhyalaya East - West Building, Western Side Room No. 4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35</v>
      </c>
      <c r="B9" s="7" t="inlineStr">
        <is>
          <t>Chatrapti Sambhaji Primary VidyalayaSouth North Building Northern Side Room No. 1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36</v>
      </c>
      <c r="B10" s="7" t="inlineStr">
        <is>
          <t>Chatrapti Sambhaji Primary VidyalayaSouth North Building Northern Side Room No. 3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37</v>
      </c>
      <c r="B11" s="7" t="inlineStr">
        <is>
          <t>Kolgaonthadi Z. P. School East-West Aanganwadi Building from East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61</v>
      </c>
      <c r="B12" s="7" t="inlineStr">
        <is>
          <t>Ukkadgaon, Z P School, East - West Building, Eastern Side Room No. 2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96</v>
      </c>
      <c r="B13" s="7" t="inlineStr">
        <is>
          <t>K J Somaiyya College, Northern Side, East - West Building, Western side Room No 13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102</v>
      </c>
      <c r="B14" s="7" t="inlineStr">
        <is>
          <t>Kopargaon Nagarpalika Shikshan Mandal, School no .7 Laxminagar, South North Building From South Room No.3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103</v>
      </c>
      <c r="B15" s="7" t="inlineStr">
        <is>
          <t>New Revenue Circle Officer Office East Wetst Building East Side Room No .1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105</v>
      </c>
      <c r="B16" s="7" t="inlineStr">
        <is>
          <t>Mahsul Bhavan Old Talathi Office Kopargaon South North Building Room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109</v>
      </c>
      <c r="B17" s="7" t="inlineStr">
        <is>
          <t>Market Committee Campus V. K. Society's Office South North Building, Northen side Room No 1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115</v>
      </c>
      <c r="B18" s="7" t="inlineStr">
        <is>
          <t>Municipal Primary School No 9, Khadki, East - West Building Western Side Room No 4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121</v>
      </c>
      <c r="B19" s="7" t="inlineStr">
        <is>
          <t>Marathi Manch Mandal Trust Kopargaon (Sanskrutik Bhavan)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123</v>
      </c>
      <c r="B20" s="7" t="inlineStr">
        <is>
          <t>Late Namdevrao Parajane Vidhi Vidyalaya, Near Municipal Hospital, South - North Buillding Southern Side Room No 1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125</v>
      </c>
      <c r="B21" s="7" t="inlineStr">
        <is>
          <t>Late Namdevrao Parajane Vidhi Vidyalaya, Near Municipal Hospital, South - North Buillding Northern Side Room No. 6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127</v>
      </c>
      <c r="B22" s="7" t="inlineStr">
        <is>
          <t>Late Namdevrao Parajane Vidhi Vidyalaya, Near Municipal Hospital South - North Buillding Northern Side Room No. 5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129</v>
      </c>
      <c r="B23" s="7" t="inlineStr">
        <is>
          <t>Dr. C M Mehta Girls' School, New North South Building, From North Room No. 6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130</v>
      </c>
      <c r="B24" s="7" t="inlineStr">
        <is>
          <t>Dr. C M Mehta Girls' School, New North South Building, From North Room No. 4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131</v>
      </c>
      <c r="B25" s="7" t="inlineStr">
        <is>
          <t>Dr. C M Mehta Girls' School, New North South Building, From North Room No. 2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132</v>
      </c>
      <c r="B26" s="7" t="inlineStr">
        <is>
          <t>S.G. Vidyalay New East West Building Western Side Room No 2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155</v>
      </c>
      <c r="B27" s="7" t="inlineStr">
        <is>
          <t>Dharanagaon Z P Primary School East - West Building, Western Side Room No 2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157</v>
      </c>
      <c r="B28" s="7" t="inlineStr">
        <is>
          <t>Kumbhari Z.P. School East West Building Estern Side Room No. 2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158</v>
      </c>
      <c r="B29" s="7" t="inlineStr">
        <is>
          <t>Kumbhari Z.P. School Sauth North Building Southern Side Room no. 1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160</v>
      </c>
      <c r="B30" s="7" t="inlineStr">
        <is>
          <t>Mahegaon Deshmukh, Z P School, East - West Building Eastern Room No 4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162</v>
      </c>
      <c r="B31" s="7" t="inlineStr">
        <is>
          <t>Kolpewadi Z P School, East -West Building Eastern Side Room No 1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164</v>
      </c>
      <c r="B32" s="7" t="inlineStr">
        <is>
          <t>Kolpewadi Z P School, East - West Building Western Side Room No 1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165</v>
      </c>
      <c r="B33" s="7" t="inlineStr">
        <is>
          <t>Kolpewadi Z P School, South - North Building Southern Side Room No 1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167</v>
      </c>
      <c r="B34" s="7" t="inlineStr">
        <is>
          <t>Shahajapur, Z P School, East - West Building Eastern Side Room No. 2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190</v>
      </c>
      <c r="B35" s="7" t="inlineStr">
        <is>
          <t>Z P School, Bhojde New South-North Building South Side Room No. 1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205</v>
      </c>
      <c r="B36" s="7" t="inlineStr">
        <is>
          <t>Shingave Z.P.School, New South North Building, Northern Side Room N0.2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229</v>
      </c>
      <c r="B37" s="7" t="inlineStr">
        <is>
          <t>Puntamba Z P Primary Girls's School, East- West Building Eastern side Room No. 2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231</v>
      </c>
      <c r="B38" s="7" t="inlineStr">
        <is>
          <t>Puntamba Z P Primary Girls's School, East - West Building Eastern side Room No 4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238</v>
      </c>
      <c r="B39" s="7" t="inlineStr">
        <is>
          <t>Jalgaon Z P Primary School, East - West Building Eastern Side Room No 2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243</v>
      </c>
      <c r="B40" s="7" t="inlineStr">
        <is>
          <t>Rampurwadi, Z P Primary School,East-west Building Room No 2 from west</t>
        </is>
      </c>
      <c r="C40" s="6" t="inlineStr">
        <is>
          <t>LOSS</t>
        </is>
      </c>
      <c r="D40" s="6" t="inlineStr">
        <is>
          <t>WON</t>
        </is>
      </c>
      <c r="E4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2024-05-02T01:59:58Z</dcterms:created>
  <dcterms:modified xsi:type="dcterms:W3CDTF">2024-05-02T01:59:58Z</dcterms:modified>
</cp:coreProperties>
</file>