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1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KURLA (174)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Lokmanya Tilak Eng.School Room.No.1 Ground floor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Lokmanya Tilak Eng.School Room.No.2 Ground floor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3</v>
      </c>
      <c r="B7" s="7" t="inlineStr">
        <is>
          <t>Lokmanya Tilak Eng.School Room.No.3 Ground floor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4</v>
      </c>
      <c r="B8" s="7" t="inlineStr">
        <is>
          <t>Lokmanya Tilak Eng.School Room.No.6 Ground floor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43</v>
      </c>
      <c r="B9" s="7" t="inlineStr">
        <is>
          <t>Central Railway Social Centre Railway high School Room No. 1 Ground floor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58</v>
      </c>
      <c r="B10" s="7" t="inlineStr">
        <is>
          <t>Shantaram Krishnaji Pant Walawalkar High School (New English High School) Room No.5 Ground floor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59</v>
      </c>
      <c r="B11" s="7" t="inlineStr">
        <is>
          <t>Shantaram Krishnaji Pant Walawalkar High School (New English High School) Patrashed C2, Ground floor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60</v>
      </c>
      <c r="B12" s="7" t="inlineStr">
        <is>
          <t>Shantaram Krishnaji Pant Walawalkar High School(New English High School) Patrashed C3, Ground floor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61</v>
      </c>
      <c r="B13" s="7" t="inlineStr">
        <is>
          <t>Shantaram Krishnaji Pant Walawalkar High School (New English High School) Patrashed No.C3 A, Ground floor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62</v>
      </c>
      <c r="B14" s="7" t="inlineStr">
        <is>
          <t>Sheth Nanajibhai Khimjibhai Thanewala School, Room No. 1 Ground Floor (Shikshanratna Pradip Dattatray Samant Vidyalay)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63</v>
      </c>
      <c r="B15" s="7" t="inlineStr">
        <is>
          <t>Sheth Nanajibhai Khimjibhai Thanewala School, Room No. 2 Ground Floor (Shikshanratna Pradip Dattatray Samant vidyalay)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64</v>
      </c>
      <c r="B16" s="7" t="inlineStr">
        <is>
          <t>Sheth Nanajibhai Khimjibhai Thanewala School, Room No. 3 Ground Floor (Shikshanratna Pradip Dattatray Samant vidyalay)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65</v>
      </c>
      <c r="B17" s="7" t="inlineStr">
        <is>
          <t>Sheth Nanajibhai Khimjibhai Thanewala School, Room No. 4 Ground Floor (Shikshanratna Pradip Dattatray Samant vidyalay)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66</v>
      </c>
      <c r="B18" s="7" t="inlineStr">
        <is>
          <t>Sheth Nanajibhai Khimjibhai Thanewala School, Room No. 5 Ground Floor (Shikshanratna Pradip Dattatray Samant vidyalay)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68</v>
      </c>
      <c r="B19" s="7" t="inlineStr">
        <is>
          <t>Sheth Nanajibhai Khimjibhai Thanewala School, Hall Partition - 2 (Shikshanratna Pradip Dattatray Samant vidyalay)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80</v>
      </c>
      <c r="B20" s="7" t="inlineStr">
        <is>
          <t>Mumbai Public School Sahkar Nagar School Complex, Room.No.1 Ground Floor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81</v>
      </c>
      <c r="B21" s="7" t="inlineStr">
        <is>
          <t>Mumbai Public School Sahkar Nagar School Complex, Room.No.2 Ground Floor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108</v>
      </c>
      <c r="B22" s="7" t="inlineStr">
        <is>
          <t>Adarsh Vidyalaya, Room.No.8 Ground floor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116</v>
      </c>
      <c r="B23" s="7" t="inlineStr">
        <is>
          <t>Mumbai Public School Thakkar Bappa School Complex Partition C ,Ground floor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117</v>
      </c>
      <c r="B24" s="7" t="inlineStr">
        <is>
          <t>Mumbai Public School Thakkar Bappa School Complex Partition D ,Ground floor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119</v>
      </c>
      <c r="B25" s="7" t="inlineStr">
        <is>
          <t>Mumbai Public School Thakkar Bappa School Complex Room no. 4 , Ground floor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121</v>
      </c>
      <c r="B26" s="7" t="inlineStr">
        <is>
          <t>Swami Vivekanand English Primary School Partition Hall No 1, Ground floor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141</v>
      </c>
      <c r="B27" s="7" t="inlineStr">
        <is>
          <t>Mumbai Public School, Nehru Nagar Shala Sankul, Nehru Nagar Ground floor Room No 5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142</v>
      </c>
      <c r="B28" s="7" t="inlineStr">
        <is>
          <t>Mumbai Public School, Nehru Nagar Shala Sankul, Nehru Nagar Hall Partition No 1 Ground floor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143</v>
      </c>
      <c r="B29" s="7" t="inlineStr">
        <is>
          <t>Mumbai Public School, Nehru Nagar Shala Sankul, Nehru Nagar Hall Partition No 2 Ground floor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144</v>
      </c>
      <c r="B30" s="7" t="inlineStr">
        <is>
          <t>Mumbai Public School, Nehru Nagar Shala Sankul, Nehru Nagar Hall Partition No 3 Ground floor</t>
        </is>
      </c>
      <c r="C30" s="6" t="inlineStr">
        <is>
          <t>LOSS</t>
        </is>
      </c>
      <c r="D30" s="6" t="inlineStr">
        <is>
          <t>WON</t>
        </is>
      </c>
      <c r="E30" s="5" t="n"/>
    </row>
    <row r="31">
      <c r="A31" s="6" t="n">
        <v>145</v>
      </c>
      <c r="B31" s="7" t="inlineStr">
        <is>
          <t>Mumbai Public School, Nehru Nagar Shala Sankul, Nehru Nagar Hall Partition No 4 Ground floor</t>
        </is>
      </c>
      <c r="C31" s="6" t="inlineStr">
        <is>
          <t>LOSS</t>
        </is>
      </c>
      <c r="D31" s="6" t="inlineStr">
        <is>
          <t>WON</t>
        </is>
      </c>
      <c r="E31" s="5" t="n"/>
    </row>
    <row r="32">
      <c r="A32" s="6" t="n">
        <v>146</v>
      </c>
      <c r="B32" s="7" t="inlineStr">
        <is>
          <t>Mumbai Public School, Nehru Nagar Shala Sankul, Nehru Nagar Partition A, Ground floor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154</v>
      </c>
      <c r="B33" s="7" t="inlineStr">
        <is>
          <t>A.T.I.(C.T.I.) Primary English School Open Space Mandap-1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155</v>
      </c>
      <c r="B34" s="7" t="inlineStr">
        <is>
          <t>Shashi Manmohan Shetty Higher Education Complex (Partition 1) Ground floor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156</v>
      </c>
      <c r="B35" s="7" t="inlineStr">
        <is>
          <t>Shashi Manmohan Shetty Higher Education Complex (Partition 2) Ground floor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157</v>
      </c>
      <c r="B36" s="7" t="inlineStr">
        <is>
          <t>Shashi Manmohan Shetty Higher Education Complex (Partition 3) Ground floor</t>
        </is>
      </c>
      <c r="C36" s="6" t="inlineStr">
        <is>
          <t>LOSS</t>
        </is>
      </c>
      <c r="D36" s="6" t="inlineStr">
        <is>
          <t>WON</t>
        </is>
      </c>
      <c r="E36" s="5" t="n"/>
    </row>
    <row r="37">
      <c r="A37" s="6" t="n">
        <v>158</v>
      </c>
      <c r="B37" s="7" t="inlineStr">
        <is>
          <t>Shashi Manmohan Shetty Higher Education Complex Partition No.4, Ground floor</t>
        </is>
      </c>
      <c r="C37" s="6" t="inlineStr">
        <is>
          <t>LOSS</t>
        </is>
      </c>
      <c r="D37" s="6" t="inlineStr">
        <is>
          <t>WON</t>
        </is>
      </c>
      <c r="E37" s="5" t="n"/>
    </row>
    <row r="38">
      <c r="A38" s="6" t="n">
        <v>159</v>
      </c>
      <c r="B38" s="7" t="inlineStr">
        <is>
          <t>Shashi Manmohan Shetty Higher Education Complex Partition No.5, Ground floor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160</v>
      </c>
      <c r="B39" s="7" t="inlineStr">
        <is>
          <t>Buntus Sangh Mumbai Swami Muktananda Sabhagriha Partition No.-1</t>
        </is>
      </c>
      <c r="C39" s="6" t="inlineStr">
        <is>
          <t>LOSS</t>
        </is>
      </c>
      <c r="D39" s="6" t="inlineStr">
        <is>
          <t>WON</t>
        </is>
      </c>
      <c r="E39" s="5" t="n"/>
    </row>
    <row r="40">
      <c r="A40" s="6" t="n">
        <v>161</v>
      </c>
      <c r="B40" s="7" t="inlineStr">
        <is>
          <t>Buntus Sangh Mumbai Swami Muktananda Sabhagriha Partition No.-2</t>
        </is>
      </c>
      <c r="C40" s="6" t="inlineStr">
        <is>
          <t>LOSS</t>
        </is>
      </c>
      <c r="D40" s="6" t="inlineStr">
        <is>
          <t>WON</t>
        </is>
      </c>
      <c r="E40" s="5" t="n"/>
    </row>
    <row r="41">
      <c r="A41" s="6" t="n">
        <v>162</v>
      </c>
      <c r="B41" s="7" t="inlineStr">
        <is>
          <t>Buntus Sangh Mumbai Swami Muktananda Sabhagriha Partition No.-3</t>
        </is>
      </c>
      <c r="C41" s="6" t="inlineStr">
        <is>
          <t>LOSS</t>
        </is>
      </c>
      <c r="D41" s="6" t="inlineStr">
        <is>
          <t>WON</t>
        </is>
      </c>
      <c r="E41" s="5" t="n"/>
    </row>
    <row r="42">
      <c r="A42" s="6" t="n">
        <v>163</v>
      </c>
      <c r="B42" s="7" t="inlineStr">
        <is>
          <t>Buntus Sangh Mumbai Swami Muktananda Sabhagriha Partition No.-4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164</v>
      </c>
      <c r="B43" s="7" t="inlineStr">
        <is>
          <t>Buntus Sangh Mumbai Swami Muktananda Sabhagriha Partition No.-5</t>
        </is>
      </c>
      <c r="C43" s="6" t="inlineStr">
        <is>
          <t>LOSS</t>
        </is>
      </c>
      <c r="D43" s="6" t="inlineStr">
        <is>
          <t>WON</t>
        </is>
      </c>
      <c r="E43" s="5" t="n"/>
    </row>
    <row r="44">
      <c r="A44" s="6" t="n">
        <v>165</v>
      </c>
      <c r="B44" s="7" t="inlineStr">
        <is>
          <t>Buntus Sangh Mumbai Swami Muktananda Sabhagriha Partition No.-6</t>
        </is>
      </c>
      <c r="C44" s="6" t="inlineStr">
        <is>
          <t>LOSS</t>
        </is>
      </c>
      <c r="D44" s="6" t="inlineStr">
        <is>
          <t>WON</t>
        </is>
      </c>
      <c r="E44" s="5" t="n"/>
    </row>
    <row r="45">
      <c r="A45" s="6" t="n">
        <v>166</v>
      </c>
      <c r="B45" s="7" t="inlineStr">
        <is>
          <t>Buntus Sangh Mumbai Swami Muktananda Sabhagriha Open Space Pandol-3</t>
        </is>
      </c>
      <c r="C45" s="6" t="inlineStr">
        <is>
          <t>LOSS</t>
        </is>
      </c>
      <c r="D45" s="6" t="inlineStr">
        <is>
          <t>WON</t>
        </is>
      </c>
      <c r="E45" s="5" t="n"/>
    </row>
    <row r="46">
      <c r="A46" s="6" t="n">
        <v>167</v>
      </c>
      <c r="B46" s="7" t="inlineStr">
        <is>
          <t>Buntus Sangh Mumbai Swami Muktananda Sabhagriha Partition No.-7</t>
        </is>
      </c>
      <c r="C46" s="6" t="inlineStr">
        <is>
          <t>LOSS</t>
        </is>
      </c>
      <c r="D46" s="6" t="inlineStr">
        <is>
          <t>WON</t>
        </is>
      </c>
      <c r="E46" s="5" t="n"/>
    </row>
    <row r="47">
      <c r="A47" s="6" t="n">
        <v>168</v>
      </c>
      <c r="B47" s="7" t="inlineStr">
        <is>
          <t>Buntus Sangh Mumbai Swami Muktananda Sabhagriha Partition No.-8</t>
        </is>
      </c>
      <c r="C47" s="6" t="inlineStr">
        <is>
          <t>LOSS</t>
        </is>
      </c>
      <c r="D47" s="6" t="inlineStr">
        <is>
          <t>WON</t>
        </is>
      </c>
      <c r="E47" s="5" t="n"/>
    </row>
    <row r="48">
      <c r="A48" s="6" t="n">
        <v>169</v>
      </c>
      <c r="B48" s="7" t="inlineStr">
        <is>
          <t>Buntus Sangh Mumbai Swami Muktananda Sabhagriha Open Space Mandap-1</t>
        </is>
      </c>
      <c r="C48" s="6" t="inlineStr">
        <is>
          <t>LOSS</t>
        </is>
      </c>
      <c r="D48" s="6" t="inlineStr">
        <is>
          <t>WON</t>
        </is>
      </c>
      <c r="E48" s="5" t="n"/>
    </row>
    <row r="49">
      <c r="A49" s="6" t="n">
        <v>170</v>
      </c>
      <c r="B49" s="7" t="inlineStr">
        <is>
          <t>Buntus Sangh Mumbai Swami Muktananda Sabhagriha Open Space Mandap-2</t>
        </is>
      </c>
      <c r="C49" s="6" t="inlineStr">
        <is>
          <t>LOSS</t>
        </is>
      </c>
      <c r="D49" s="6" t="inlineStr">
        <is>
          <t>WON</t>
        </is>
      </c>
      <c r="E49" s="5" t="n"/>
    </row>
    <row r="50">
      <c r="A50" s="6" t="n">
        <v>171</v>
      </c>
      <c r="B50" s="7" t="inlineStr">
        <is>
          <t>Vivek English School Partition No.1, Ground floor</t>
        </is>
      </c>
      <c r="C50" s="6" t="inlineStr">
        <is>
          <t>LOSS</t>
        </is>
      </c>
      <c r="D50" s="6" t="inlineStr">
        <is>
          <t>WON</t>
        </is>
      </c>
      <c r="E50" s="5" t="n"/>
    </row>
    <row r="51">
      <c r="A51" s="6" t="n">
        <v>172</v>
      </c>
      <c r="B51" s="7" t="inlineStr">
        <is>
          <t>Vivek English School Partition No.2, Ground floor</t>
        </is>
      </c>
      <c r="C51" s="6" t="inlineStr">
        <is>
          <t>LOSS</t>
        </is>
      </c>
      <c r="D51" s="6" t="inlineStr">
        <is>
          <t>WON</t>
        </is>
      </c>
      <c r="E51" s="5" t="n"/>
    </row>
    <row r="52">
      <c r="A52" s="6" t="n">
        <v>173</v>
      </c>
      <c r="B52" s="7" t="inlineStr">
        <is>
          <t>Vivek English School Partition No.3 Ground floor</t>
        </is>
      </c>
      <c r="C52" s="6" t="inlineStr">
        <is>
          <t>LOSS</t>
        </is>
      </c>
      <c r="D52" s="6" t="inlineStr">
        <is>
          <t>WON</t>
        </is>
      </c>
      <c r="E52" s="5" t="n"/>
    </row>
    <row r="53">
      <c r="A53" s="6" t="n">
        <v>174</v>
      </c>
      <c r="B53" s="7" t="inlineStr">
        <is>
          <t>Vivek English School Partition No.4, Ground floor</t>
        </is>
      </c>
      <c r="C53" s="6" t="inlineStr">
        <is>
          <t>LOSS</t>
        </is>
      </c>
      <c r="D53" s="6" t="inlineStr">
        <is>
          <t>WON</t>
        </is>
      </c>
      <c r="E53" s="5" t="n"/>
    </row>
    <row r="54">
      <c r="A54" s="6" t="n">
        <v>175</v>
      </c>
      <c r="B54" s="7" t="inlineStr">
        <is>
          <t>Mumbai Public School Qureshi Nagar School Complex L Vibhag Room No 8, Ground floor</t>
        </is>
      </c>
      <c r="C54" s="6" t="inlineStr">
        <is>
          <t>LOSS</t>
        </is>
      </c>
      <c r="D54" s="6" t="inlineStr">
        <is>
          <t>WON</t>
        </is>
      </c>
      <c r="E54" s="5" t="n"/>
    </row>
    <row r="55">
      <c r="A55" s="6" t="n">
        <v>176</v>
      </c>
      <c r="B55" s="7" t="inlineStr">
        <is>
          <t>Mumbai Public School Qureshi Nagar School Complex L Vibhag Room No 9, Ground floor</t>
        </is>
      </c>
      <c r="C55" s="6" t="inlineStr">
        <is>
          <t>LOSS</t>
        </is>
      </c>
      <c r="D55" s="6" t="inlineStr">
        <is>
          <t>WON</t>
        </is>
      </c>
      <c r="E55" s="5" t="n"/>
    </row>
    <row r="56">
      <c r="A56" s="6" t="n">
        <v>177</v>
      </c>
      <c r="B56" s="7" t="inlineStr">
        <is>
          <t>Mumbai Public School Qureshi Nagar School Complex L Vibhag Room No 1, Ground floor</t>
        </is>
      </c>
      <c r="C56" s="6" t="inlineStr">
        <is>
          <t>LOSS</t>
        </is>
      </c>
      <c r="D56" s="6" t="inlineStr">
        <is>
          <t>WON</t>
        </is>
      </c>
      <c r="E56" s="5" t="n"/>
    </row>
    <row r="57">
      <c r="A57" s="6" t="n">
        <v>178</v>
      </c>
      <c r="B57" s="7" t="inlineStr">
        <is>
          <t>Mumbai Public School Qureshi Nagar School Complex L Vibhag Room No 2, Ground floor</t>
        </is>
      </c>
      <c r="C57" s="6" t="inlineStr">
        <is>
          <t>LOSS</t>
        </is>
      </c>
      <c r="D57" s="6" t="inlineStr">
        <is>
          <t>WON</t>
        </is>
      </c>
      <c r="E57" s="5" t="n"/>
    </row>
    <row r="58">
      <c r="A58" s="6" t="n">
        <v>179</v>
      </c>
      <c r="B58" s="7" t="inlineStr">
        <is>
          <t>Mumbai Public School Qureshi Nagar School Complex L Vibhag Room No 3, Ground floor</t>
        </is>
      </c>
      <c r="C58" s="6" t="inlineStr">
        <is>
          <t>LOSS</t>
        </is>
      </c>
      <c r="D58" s="6" t="inlineStr">
        <is>
          <t>WON</t>
        </is>
      </c>
      <c r="E58" s="5" t="n"/>
    </row>
    <row r="59">
      <c r="A59" s="6" t="n">
        <v>180</v>
      </c>
      <c r="B59" s="7" t="inlineStr">
        <is>
          <t>Mumbai Public School Qureshi Nagar School Complex L Vibhag Room No 4, Ground floor</t>
        </is>
      </c>
      <c r="C59" s="6" t="inlineStr">
        <is>
          <t>LOSS</t>
        </is>
      </c>
      <c r="D59" s="6" t="inlineStr">
        <is>
          <t>WON</t>
        </is>
      </c>
      <c r="E59" s="5" t="n"/>
    </row>
    <row r="60">
      <c r="A60" s="6" t="n">
        <v>181</v>
      </c>
      <c r="B60" s="7" t="inlineStr">
        <is>
          <t>Mumbai Public School Qureshi Nagar School Complex L Vibhag Partition No 5, Ground floor</t>
        </is>
      </c>
      <c r="C60" s="6" t="inlineStr">
        <is>
          <t>LOSS</t>
        </is>
      </c>
      <c r="D60" s="6" t="inlineStr">
        <is>
          <t>WON</t>
        </is>
      </c>
      <c r="E60" s="5" t="n"/>
    </row>
    <row r="61">
      <c r="A61" s="6" t="n">
        <v>182</v>
      </c>
      <c r="B61" s="7" t="inlineStr">
        <is>
          <t>Mumbai Public School Qureshi Nagar School Complex L Vibhag Room No.6, Ground floor</t>
        </is>
      </c>
      <c r="C61" s="6" t="inlineStr">
        <is>
          <t>LOSS</t>
        </is>
      </c>
      <c r="D61" s="6" t="inlineStr">
        <is>
          <t>WON</t>
        </is>
      </c>
      <c r="E61" s="5" t="n"/>
    </row>
    <row r="62">
      <c r="A62" s="6" t="n">
        <v>183</v>
      </c>
      <c r="B62" s="7" t="inlineStr">
        <is>
          <t>Mumbai Public School Qureshi Nagar School Complex L Vibhag Room No.7, Ground floor</t>
        </is>
      </c>
      <c r="C62" s="6" t="inlineStr">
        <is>
          <t>LOSS</t>
        </is>
      </c>
      <c r="D62" s="6" t="inlineStr">
        <is>
          <t>WON</t>
        </is>
      </c>
      <c r="E62" s="5" t="n"/>
    </row>
    <row r="63">
      <c r="A63" s="6" t="n">
        <v>184</v>
      </c>
      <c r="B63" s="7" t="inlineStr">
        <is>
          <t>Rachana Sansad Academy of Fine Arts &amp; Craft Hall Partition 1</t>
        </is>
      </c>
      <c r="C63" s="6" t="inlineStr">
        <is>
          <t>LOSS</t>
        </is>
      </c>
      <c r="D63" s="6" t="inlineStr">
        <is>
          <t>WON</t>
        </is>
      </c>
      <c r="E63" s="5" t="n"/>
    </row>
    <row r="64">
      <c r="A64" s="6" t="n">
        <v>185</v>
      </c>
      <c r="B64" s="7" t="inlineStr">
        <is>
          <t>Rachana Sansad Academy of Fine Arts &amp; Craft Hall Partition 2</t>
        </is>
      </c>
      <c r="C64" s="6" t="inlineStr">
        <is>
          <t>LOSS</t>
        </is>
      </c>
      <c r="D64" s="6" t="inlineStr">
        <is>
          <t>WON</t>
        </is>
      </c>
      <c r="E64" s="5" t="n"/>
    </row>
    <row r="65">
      <c r="A65" s="6" t="n">
        <v>186</v>
      </c>
      <c r="B65" s="7" t="inlineStr">
        <is>
          <t>Rachana Sansad Academy of Fine Arts &amp; Craft Hall Partition 3</t>
        </is>
      </c>
      <c r="C65" s="6" t="inlineStr">
        <is>
          <t>LOSS</t>
        </is>
      </c>
      <c r="D65" s="6" t="inlineStr">
        <is>
          <t>WON</t>
        </is>
      </c>
      <c r="E65" s="5" t="n"/>
    </row>
    <row r="66">
      <c r="A66" s="6" t="n">
        <v>215</v>
      </c>
      <c r="B66" s="7" t="inlineStr">
        <is>
          <t>Swadeshi Mill Road Municipal Marathi School Opp.Railway Open Ground Pandol.1,</t>
        </is>
      </c>
      <c r="C66" s="6" t="inlineStr">
        <is>
          <t>LOSS</t>
        </is>
      </c>
      <c r="D66" s="6" t="inlineStr">
        <is>
          <t>WON</t>
        </is>
      </c>
      <c r="E66" s="5" t="n"/>
    </row>
    <row r="67">
      <c r="A67" s="6" t="n">
        <v>216</v>
      </c>
      <c r="B67" s="7" t="inlineStr">
        <is>
          <t>Swadeshi Mill Road Municipal Marathi School Opp.Railway Open Ground Pandol.2,</t>
        </is>
      </c>
      <c r="C67" s="6" t="inlineStr">
        <is>
          <t>LOSS</t>
        </is>
      </c>
      <c r="D67" s="6" t="inlineStr">
        <is>
          <t>WON</t>
        </is>
      </c>
      <c r="E67" s="5" t="n"/>
    </row>
    <row r="68">
      <c r="A68" s="6" t="n">
        <v>218</v>
      </c>
      <c r="B68" s="7" t="inlineStr">
        <is>
          <t>Swadeshi Mill Road Municipal Marathi School Opp.Railway Open Ground Pandol.4</t>
        </is>
      </c>
      <c r="C68" s="6" t="inlineStr">
        <is>
          <t>LOSS</t>
        </is>
      </c>
      <c r="D68" s="6" t="inlineStr">
        <is>
          <t>WON</t>
        </is>
      </c>
      <c r="E68" s="5" t="n"/>
    </row>
    <row r="69">
      <c r="A69" s="6" t="n">
        <v>221</v>
      </c>
      <c r="B69" s="7" t="inlineStr">
        <is>
          <t>Gujarati Vidya Bhavan, Near Lions Garden Room No.2, Ground floor</t>
        </is>
      </c>
      <c r="C69" s="6" t="inlineStr">
        <is>
          <t>LOSS</t>
        </is>
      </c>
      <c r="D69" s="6" t="inlineStr">
        <is>
          <t>WON</t>
        </is>
      </c>
      <c r="E69" s="5" t="n"/>
    </row>
    <row r="70">
      <c r="A70" s="6" t="n">
        <v>222</v>
      </c>
      <c r="B70" s="7" t="inlineStr">
        <is>
          <t>Gujarati Vidya Bhavan, Near Lions Garden Room No.3, Ground floor</t>
        </is>
      </c>
      <c r="C70" s="6" t="inlineStr">
        <is>
          <t>LOSS</t>
        </is>
      </c>
      <c r="D70" s="6" t="inlineStr">
        <is>
          <t>WON</t>
        </is>
      </c>
      <c r="E70" s="5" t="n"/>
    </row>
    <row r="71">
      <c r="A71" s="6" t="n">
        <v>223</v>
      </c>
      <c r="B71" s="7" t="inlineStr">
        <is>
          <t>Gujarati Vidya Bhavan, Near Lions Garden Mandap 1</t>
        </is>
      </c>
      <c r="C71" s="6" t="inlineStr">
        <is>
          <t>LOSS</t>
        </is>
      </c>
      <c r="D71" s="6" t="inlineStr">
        <is>
          <t>WON</t>
        </is>
      </c>
      <c r="E71" s="5" t="n"/>
    </row>
    <row r="72">
      <c r="A72" s="6" t="n">
        <v>224</v>
      </c>
      <c r="B72" s="7" t="inlineStr">
        <is>
          <t>Gujarati Vidya Bhavan, Near Lions Garden Mandap 2</t>
        </is>
      </c>
      <c r="C72" s="6" t="inlineStr">
        <is>
          <t>LOSS</t>
        </is>
      </c>
      <c r="D72" s="6" t="inlineStr">
        <is>
          <t>WON</t>
        </is>
      </c>
      <c r="E72" s="5" t="n"/>
    </row>
    <row r="73">
      <c r="A73" s="6" t="n">
        <v>225</v>
      </c>
      <c r="B73" s="7" t="inlineStr">
        <is>
          <t>Indian Institute of Workers Education, Shramik Shikshan Bhavan, Open Place Part - 2</t>
        </is>
      </c>
      <c r="C73" s="6" t="inlineStr">
        <is>
          <t>LOSS</t>
        </is>
      </c>
      <c r="D73" s="6" t="inlineStr">
        <is>
          <t>WON</t>
        </is>
      </c>
      <c r="E73" s="5" t="n"/>
    </row>
    <row r="74">
      <c r="A74" s="6" t="n">
        <v>226</v>
      </c>
      <c r="B74" s="7" t="inlineStr">
        <is>
          <t>Indian Institute of Workers Education, Shramik Shikshan Bhavan, Open Place Part - 5</t>
        </is>
      </c>
      <c r="C74" s="6" t="inlineStr">
        <is>
          <t>LOSS</t>
        </is>
      </c>
      <c r="D74" s="6" t="inlineStr">
        <is>
          <t>WON</t>
        </is>
      </c>
      <c r="E74" s="5" t="n"/>
    </row>
    <row r="75">
      <c r="A75" s="6" t="n">
        <v>227</v>
      </c>
      <c r="B75" s="7" t="inlineStr">
        <is>
          <t>Indian Institute of Workers Education, Shramik Shikshan Bhavan, Open Place Part 3</t>
        </is>
      </c>
      <c r="C75" s="6" t="inlineStr">
        <is>
          <t>LOSS</t>
        </is>
      </c>
      <c r="D75" s="6" t="inlineStr">
        <is>
          <t>WON</t>
        </is>
      </c>
      <c r="E75" s="5" t="n"/>
    </row>
    <row r="76">
      <c r="A76" s="6" t="n">
        <v>228</v>
      </c>
      <c r="B76" s="7" t="inlineStr">
        <is>
          <t>Indian Institute of Workers Education, Shramik Shikshan Bhavan, Open Place Part - 6</t>
        </is>
      </c>
      <c r="C76" s="6" t="inlineStr">
        <is>
          <t>LOSS</t>
        </is>
      </c>
      <c r="D76" s="6" t="inlineStr">
        <is>
          <t>WON</t>
        </is>
      </c>
      <c r="E76" s="5" t="n"/>
    </row>
    <row r="77">
      <c r="A77" s="6" t="n">
        <v>229</v>
      </c>
      <c r="B77" s="7" t="inlineStr">
        <is>
          <t>Indian Institute of Workers Education, Shramik Shikshan Bhavan, Open Place Part - 7</t>
        </is>
      </c>
      <c r="C77" s="6" t="inlineStr">
        <is>
          <t>LOSS</t>
        </is>
      </c>
      <c r="D77" s="6" t="inlineStr">
        <is>
          <t>WON</t>
        </is>
      </c>
      <c r="E77" s="5" t="n"/>
    </row>
    <row r="78">
      <c r="A78" s="6" t="n">
        <v>234</v>
      </c>
      <c r="B78" s="7" t="inlineStr">
        <is>
          <t>Indian Institute of Workers Education, Shramik Shikshan Bhavan open space Part - 1</t>
        </is>
      </c>
      <c r="C78" s="6" t="inlineStr">
        <is>
          <t>LOSS</t>
        </is>
      </c>
      <c r="D78" s="6" t="inlineStr">
        <is>
          <t>WON</t>
        </is>
      </c>
      <c r="E78" s="5" t="n"/>
    </row>
    <row r="79">
      <c r="A79" s="6" t="n">
        <v>235</v>
      </c>
      <c r="B79" s="7" t="inlineStr">
        <is>
          <t>Mumbai Public School Ganesh Baug School Complex Room No. 7, Ground floor</t>
        </is>
      </c>
      <c r="C79" s="6" t="inlineStr">
        <is>
          <t>LOSS</t>
        </is>
      </c>
      <c r="D79" s="6" t="inlineStr">
        <is>
          <t>WON</t>
        </is>
      </c>
      <c r="E79" s="5" t="n"/>
    </row>
    <row r="80">
      <c r="A80" s="6" t="n">
        <v>236</v>
      </c>
      <c r="B80" s="7" t="inlineStr">
        <is>
          <t>Mumbai Public School Ganesh Baug School Complex Room No. 8, Ground floor</t>
        </is>
      </c>
      <c r="C80" s="6" t="inlineStr">
        <is>
          <t>LOSS</t>
        </is>
      </c>
      <c r="D80" s="6" t="inlineStr">
        <is>
          <t>WON</t>
        </is>
      </c>
      <c r="E80" s="5" t="n"/>
    </row>
    <row r="81">
      <c r="A81" s="6" t="n">
        <v>238</v>
      </c>
      <c r="B81" s="7" t="inlineStr">
        <is>
          <t>Mumbai Public School Ganesh Baug School Complex Room No. 10, Ground floor</t>
        </is>
      </c>
      <c r="C81" s="6" t="inlineStr">
        <is>
          <t>LOSS</t>
        </is>
      </c>
      <c r="D81" s="6" t="inlineStr">
        <is>
          <t>WON</t>
        </is>
      </c>
      <c r="E81" s="5" t="n"/>
    </row>
    <row r="82">
      <c r="A82" s="6" t="n">
        <v>241</v>
      </c>
      <c r="B82" s="7" t="inlineStr">
        <is>
          <t>Shree Kacchi Veesha Oswal Jain Seva Samaj Kurla, Partition 2</t>
        </is>
      </c>
      <c r="C82" s="6" t="inlineStr">
        <is>
          <t>LOSS</t>
        </is>
      </c>
      <c r="D82" s="6" t="inlineStr">
        <is>
          <t>WON</t>
        </is>
      </c>
      <c r="E82" s="5" t="n"/>
    </row>
    <row r="83">
      <c r="A83" s="6" t="n">
        <v>242</v>
      </c>
      <c r="B83" s="7" t="inlineStr">
        <is>
          <t>Shree Kacchi Veesha Oswal Jain Seva Samaj Kurla, Partition 3</t>
        </is>
      </c>
      <c r="C83" s="6" t="inlineStr">
        <is>
          <t>LOSS</t>
        </is>
      </c>
      <c r="D83" s="6" t="inlineStr">
        <is>
          <t>WON</t>
        </is>
      </c>
      <c r="E83" s="5" t="n"/>
    </row>
    <row r="84">
      <c r="A84" s="6" t="n">
        <v>245</v>
      </c>
      <c r="B84" s="7" t="inlineStr">
        <is>
          <t>Open space in Police Quarters ground. Mandap A</t>
        </is>
      </c>
      <c r="C84" s="6" t="inlineStr">
        <is>
          <t>LOSS</t>
        </is>
      </c>
      <c r="D84" s="6" t="inlineStr">
        <is>
          <t>WON</t>
        </is>
      </c>
      <c r="E84" s="5" t="n"/>
    </row>
    <row r="85">
      <c r="A85" s="6" t="n">
        <v>248</v>
      </c>
      <c r="B85" s="7" t="inlineStr">
        <is>
          <t>Open space in Police Quarters ground. Mandap D</t>
        </is>
      </c>
      <c r="C85" s="6" t="inlineStr">
        <is>
          <t>LOSS</t>
        </is>
      </c>
      <c r="D85" s="6" t="inlineStr">
        <is>
          <t>WON</t>
        </is>
      </c>
      <c r="E85" s="5" t="n"/>
    </row>
    <row r="86">
      <c r="A86" s="6" t="n">
        <v>249</v>
      </c>
      <c r="B86" s="7" t="inlineStr">
        <is>
          <t>Anjuman Tablighul Islam Urdu High School Partition- C, Ground floor</t>
        </is>
      </c>
      <c r="C86" s="6" t="inlineStr">
        <is>
          <t>LOSS</t>
        </is>
      </c>
      <c r="D86" s="6" t="inlineStr">
        <is>
          <t>WON</t>
        </is>
      </c>
      <c r="E86" s="5" t="n"/>
    </row>
    <row r="87">
      <c r="A87" s="6" t="n">
        <v>252</v>
      </c>
      <c r="B87" s="7" t="inlineStr">
        <is>
          <t>Anjuman Tablighul Islam Urdu High School Partition- B Ground floor</t>
        </is>
      </c>
      <c r="C87" s="6" t="inlineStr">
        <is>
          <t>LOSS</t>
        </is>
      </c>
      <c r="D87" s="6" t="inlineStr">
        <is>
          <t>WON</t>
        </is>
      </c>
      <c r="E87" s="5" t="n"/>
    </row>
    <row r="88">
      <c r="A88" s="6" t="n">
        <v>253</v>
      </c>
      <c r="B88" s="7" t="inlineStr">
        <is>
          <t>Mahila Mandal High School Hall Partition No - 1</t>
        </is>
      </c>
      <c r="C88" s="6" t="inlineStr">
        <is>
          <t>LOSS</t>
        </is>
      </c>
      <c r="D88" s="6" t="inlineStr">
        <is>
          <t>WON</t>
        </is>
      </c>
      <c r="E88" s="5" t="n"/>
    </row>
    <row r="89">
      <c r="A89" s="6" t="n">
        <v>254</v>
      </c>
      <c r="B89" s="7" t="inlineStr">
        <is>
          <t>Mahila Mandal High School Hall Partition No - 2</t>
        </is>
      </c>
      <c r="C89" s="6" t="inlineStr">
        <is>
          <t>LOSS</t>
        </is>
      </c>
      <c r="D89" s="6" t="inlineStr">
        <is>
          <t>WON</t>
        </is>
      </c>
      <c r="E89" s="5" t="n"/>
    </row>
    <row r="90">
      <c r="A90" s="6" t="n">
        <v>255</v>
      </c>
      <c r="B90" s="7" t="inlineStr">
        <is>
          <t>Mahila Mandal High School Hall Partition - 3</t>
        </is>
      </c>
      <c r="C90" s="6" t="inlineStr">
        <is>
          <t>LOSS</t>
        </is>
      </c>
      <c r="D90" s="6" t="inlineStr">
        <is>
          <t>WON</t>
        </is>
      </c>
      <c r="E90" s="5" t="n"/>
    </row>
    <row r="91">
      <c r="A91" s="6" t="n">
        <v>256</v>
      </c>
      <c r="B91" s="7" t="inlineStr">
        <is>
          <t>Mahila Mandal High School Hall R.No.2, Ground floor</t>
        </is>
      </c>
      <c r="C91" s="6" t="inlineStr">
        <is>
          <t>LOSS</t>
        </is>
      </c>
      <c r="D91" s="6" t="inlineStr">
        <is>
          <t>WON</t>
        </is>
      </c>
      <c r="E91" s="5" t="n"/>
    </row>
    <row r="92">
      <c r="A92" s="6" t="n">
        <v>257</v>
      </c>
      <c r="B92" s="7" t="inlineStr">
        <is>
          <t>Mahila Mandal High School Hall Room No -3 Ground Floor</t>
        </is>
      </c>
      <c r="C92" s="6" t="inlineStr">
        <is>
          <t>LOSS</t>
        </is>
      </c>
      <c r="D92" s="6" t="inlineStr">
        <is>
          <t>WON</t>
        </is>
      </c>
      <c r="E92" s="5" t="n"/>
    </row>
    <row r="93">
      <c r="A93" s="6" t="n">
        <v>258</v>
      </c>
      <c r="B93" s="7" t="inlineStr">
        <is>
          <t>Vinoba Bhave Municipal School, Room No. 1, Ground Floor</t>
        </is>
      </c>
      <c r="C93" s="6" t="inlineStr">
        <is>
          <t>LOSS</t>
        </is>
      </c>
      <c r="D93" s="6" t="inlineStr">
        <is>
          <t>WON</t>
        </is>
      </c>
      <c r="E93" s="5" t="n"/>
    </row>
    <row r="94">
      <c r="A94" s="6" t="n">
        <v>259</v>
      </c>
      <c r="B94" s="7" t="inlineStr">
        <is>
          <t>Vinoba Bhave Municipal School, Room No. 2, Ground Floor</t>
        </is>
      </c>
      <c r="C94" s="6" t="inlineStr">
        <is>
          <t>LOSS</t>
        </is>
      </c>
      <c r="D94" s="6" t="inlineStr">
        <is>
          <t>WON</t>
        </is>
      </c>
      <c r="E94" s="5" t="n"/>
    </row>
    <row r="95">
      <c r="A95" s="6" t="n">
        <v>260</v>
      </c>
      <c r="B95" s="7" t="inlineStr">
        <is>
          <t>Moreshwar Patankar Municipal School Balwadi Room No.1, Ground floor</t>
        </is>
      </c>
      <c r="C95" s="6" t="inlineStr">
        <is>
          <t>LOSS</t>
        </is>
      </c>
      <c r="D95" s="6" t="inlineStr">
        <is>
          <t>WON</t>
        </is>
      </c>
      <c r="E95" s="5" t="n"/>
    </row>
    <row r="96">
      <c r="A96" s="6" t="n">
        <v>261</v>
      </c>
      <c r="B96" s="7" t="inlineStr">
        <is>
          <t>Moreshwar Patankar Municipal School Balwadi Room No.2, Ground floor</t>
        </is>
      </c>
      <c r="C96" s="6" t="inlineStr">
        <is>
          <t>LOSS</t>
        </is>
      </c>
      <c r="D96" s="6" t="inlineStr">
        <is>
          <t>WON</t>
        </is>
      </c>
      <c r="E96" s="5" t="n"/>
    </row>
    <row r="97">
      <c r="A97" s="6" t="n">
        <v>262</v>
      </c>
      <c r="B97" s="7" t="inlineStr">
        <is>
          <t>Moreshwar Patankar Municipal School Hall Partition No - 1, Ground floor</t>
        </is>
      </c>
      <c r="C97" s="6" t="inlineStr">
        <is>
          <t>LOSS</t>
        </is>
      </c>
      <c r="D97" s="6" t="inlineStr">
        <is>
          <t>WON</t>
        </is>
      </c>
      <c r="E97" s="5" t="n"/>
    </row>
    <row r="98">
      <c r="A98" s="6" t="n">
        <v>263</v>
      </c>
      <c r="B98" s="7" t="inlineStr">
        <is>
          <t>Vinoba Bhave Municipal School, Room No. 3, Ground Floor</t>
        </is>
      </c>
      <c r="C98" s="6" t="inlineStr">
        <is>
          <t>LOSS</t>
        </is>
      </c>
      <c r="D98" s="6" t="inlineStr">
        <is>
          <t>WON</t>
        </is>
      </c>
      <c r="E98" s="5" t="n"/>
    </row>
    <row r="99">
      <c r="A99" s="6" t="n">
        <v>264</v>
      </c>
      <c r="B99" s="7" t="inlineStr">
        <is>
          <t>Moreshwar Patankar Municipal School Hall Partition No - 3, Ground floor</t>
        </is>
      </c>
      <c r="C99" s="6" t="inlineStr">
        <is>
          <t>LOSS</t>
        </is>
      </c>
      <c r="D99" s="6" t="inlineStr">
        <is>
          <t>WON</t>
        </is>
      </c>
      <c r="E99" s="5" t="n"/>
    </row>
    <row r="100">
      <c r="A100" s="6" t="n">
        <v>265</v>
      </c>
      <c r="B100" s="7" t="inlineStr">
        <is>
          <t>Vinoba Bhave Municipal School, Room No. 4, Ground Floor</t>
        </is>
      </c>
      <c r="C100" s="6" t="inlineStr">
        <is>
          <t>LOSS</t>
        </is>
      </c>
      <c r="D100" s="6" t="inlineStr">
        <is>
          <t>WON</t>
        </is>
      </c>
      <c r="E100" s="5" t="n"/>
    </row>
    <row r="101">
      <c r="A101" s="6" t="n">
        <v>266</v>
      </c>
      <c r="B101" s="7" t="inlineStr">
        <is>
          <t>Moreshwar Patankar Municipal School Room.No.16, Ground Floor</t>
        </is>
      </c>
      <c r="C101" s="6" t="inlineStr">
        <is>
          <t>LOSS</t>
        </is>
      </c>
      <c r="D101" s="6" t="inlineStr">
        <is>
          <t>WON</t>
        </is>
      </c>
      <c r="E101" s="5" t="n"/>
    </row>
    <row r="102">
      <c r="A102" s="6" t="n">
        <v>267</v>
      </c>
      <c r="B102" s="7" t="inlineStr">
        <is>
          <t>Vinoba Bhave Municipal School, Room No. 5, Ground Floor</t>
        </is>
      </c>
      <c r="C102" s="6" t="inlineStr">
        <is>
          <t>LOSS</t>
        </is>
      </c>
      <c r="D102" s="6" t="inlineStr">
        <is>
          <t>WON</t>
        </is>
      </c>
      <c r="E102" s="5" t="n"/>
    </row>
    <row r="103">
      <c r="A103" s="6" t="n">
        <v>268</v>
      </c>
      <c r="B103" s="7" t="inlineStr">
        <is>
          <t>Vinoba Bhave Municipal School, Hall Partition. 1, Ground Floor</t>
        </is>
      </c>
      <c r="C103" s="6" t="inlineStr">
        <is>
          <t>LOSS</t>
        </is>
      </c>
      <c r="D103" s="6" t="inlineStr">
        <is>
          <t>WON</t>
        </is>
      </c>
      <c r="E103" s="5" t="n"/>
    </row>
    <row r="104">
      <c r="A104" s="6" t="n">
        <v>269</v>
      </c>
      <c r="B104" s="7" t="inlineStr">
        <is>
          <t>Vinoba Bhave Municipal School, Hall Partition No. 2, Ground Floor</t>
        </is>
      </c>
      <c r="C104" s="6" t="inlineStr">
        <is>
          <t>LOSS</t>
        </is>
      </c>
      <c r="D104" s="6" t="inlineStr">
        <is>
          <t>WON</t>
        </is>
      </c>
      <c r="E104" s="5" t="n"/>
    </row>
    <row r="105">
      <c r="A105" s="6" t="n">
        <v>270</v>
      </c>
      <c r="B105" s="7" t="inlineStr">
        <is>
          <t>Bhagini Mandal Shishu Vihar Kamlani Mohini Hall, Ground floor</t>
        </is>
      </c>
      <c r="C105" s="6" t="inlineStr">
        <is>
          <t>LOSS</t>
        </is>
      </c>
      <c r="D105" s="6" t="inlineStr">
        <is>
          <t>WON</t>
        </is>
      </c>
      <c r="E105" s="5" t="n"/>
    </row>
    <row r="106">
      <c r="A106" s="6" t="n">
        <v>271</v>
      </c>
      <c r="B106" s="7" t="inlineStr">
        <is>
          <t>Al- Barkat Malik Muhammad Islam English School Room No. 1, Ground floor</t>
        </is>
      </c>
      <c r="C106" s="6" t="inlineStr">
        <is>
          <t>LOSS</t>
        </is>
      </c>
      <c r="D106" s="6" t="inlineStr">
        <is>
          <t>WON</t>
        </is>
      </c>
      <c r="E106" s="5" t="n"/>
    </row>
    <row r="107">
      <c r="A107" s="6" t="n">
        <v>272</v>
      </c>
      <c r="B107" s="7" t="inlineStr">
        <is>
          <t>Al- Barkat Malik Muhammad Islam English School Room No. 2, Ground floor</t>
        </is>
      </c>
      <c r="C107" s="6" t="inlineStr">
        <is>
          <t>LOSS</t>
        </is>
      </c>
      <c r="D107" s="6" t="inlineStr">
        <is>
          <t>WON</t>
        </is>
      </c>
      <c r="E107" s="5" t="n"/>
    </row>
    <row r="108">
      <c r="A108" s="6" t="n">
        <v>273</v>
      </c>
      <c r="B108" s="7" t="inlineStr">
        <is>
          <t>Al- Barkat Malik Muhammad Islam English School Room No. 3, Ground floor</t>
        </is>
      </c>
      <c r="C108" s="6" t="inlineStr">
        <is>
          <t>LOSS</t>
        </is>
      </c>
      <c r="D108" s="6" t="inlineStr">
        <is>
          <t>WON</t>
        </is>
      </c>
      <c r="E108" s="5" t="n"/>
    </row>
    <row r="109">
      <c r="A109" s="6" t="n">
        <v>274</v>
      </c>
      <c r="B109" s="7" t="inlineStr">
        <is>
          <t>Al- Barkat Malik Muhammad Islam English School Room No. 4, Ground floor</t>
        </is>
      </c>
      <c r="C109" s="6" t="inlineStr">
        <is>
          <t>LOSS</t>
        </is>
      </c>
      <c r="D109" s="6" t="inlineStr">
        <is>
          <t>WON</t>
        </is>
      </c>
      <c r="E109" s="5" t="n"/>
    </row>
    <row r="110">
      <c r="A110" s="6" t="n">
        <v>275</v>
      </c>
      <c r="B110" s="7" t="inlineStr">
        <is>
          <t>Al- Barkat Malik Muhammad Islam English School Room No. 5, Ground floor</t>
        </is>
      </c>
      <c r="C110" s="6" t="inlineStr">
        <is>
          <t>LOSS</t>
        </is>
      </c>
      <c r="D110" s="6" t="inlineStr">
        <is>
          <t>WON</t>
        </is>
      </c>
      <c r="E110" s="5" t="n"/>
    </row>
    <row r="111">
      <c r="A111" s="6" t="n">
        <v>276</v>
      </c>
      <c r="B111" s="7" t="inlineStr">
        <is>
          <t>Al- Barkat Malik Muhammad Islam English School Room No. 6, Ground floor</t>
        </is>
      </c>
      <c r="C111" s="6" t="inlineStr">
        <is>
          <t>LOSS</t>
        </is>
      </c>
      <c r="D111" s="6" t="inlineStr">
        <is>
          <t>WON</t>
        </is>
      </c>
      <c r="E111" s="5" t="n"/>
    </row>
    <row r="112">
      <c r="A112" s="6" t="n">
        <v>277</v>
      </c>
      <c r="B112" s="7" t="inlineStr">
        <is>
          <t>Al- Barkat Malik Muhammad Islam English School Room No. 7, Ground floor</t>
        </is>
      </c>
      <c r="C112" s="6" t="inlineStr">
        <is>
          <t>LOSS</t>
        </is>
      </c>
      <c r="D112" s="6" t="inlineStr">
        <is>
          <t>WON</t>
        </is>
      </c>
      <c r="E112" s="5" t="n"/>
    </row>
    <row r="113">
      <c r="A113" s="6" t="n">
        <v>278</v>
      </c>
      <c r="B113" s="7" t="inlineStr">
        <is>
          <t>Al- Barkat Malik Muhammad Islam English School Room No. 8, Ground floor</t>
        </is>
      </c>
      <c r="C113" s="6" t="inlineStr">
        <is>
          <t>LOSS</t>
        </is>
      </c>
      <c r="D113" s="6" t="inlineStr">
        <is>
          <t>WON</t>
        </is>
      </c>
      <c r="E113" s="5" t="n"/>
    </row>
    <row r="114">
      <c r="A114" s="6" t="n">
        <v>279</v>
      </c>
      <c r="B114" s="7" t="inlineStr">
        <is>
          <t>M.E.S. Urdu High School Room.No.105, Ground floor</t>
        </is>
      </c>
      <c r="C114" s="6" t="inlineStr">
        <is>
          <t>LOSS</t>
        </is>
      </c>
      <c r="D114" s="6" t="inlineStr">
        <is>
          <t>WON</t>
        </is>
      </c>
      <c r="E114" s="5" t="n"/>
    </row>
    <row r="115">
      <c r="A115" s="6" t="n">
        <v>280</v>
      </c>
      <c r="B115" s="7" t="inlineStr">
        <is>
          <t>M.E.S URDU HIGH SCHOOL ROOM NO.106 , GROUND FLOOR</t>
        </is>
      </c>
      <c r="C115" s="6" t="inlineStr">
        <is>
          <t>LOSS</t>
        </is>
      </c>
      <c r="D115" s="6" t="inlineStr">
        <is>
          <t>WON</t>
        </is>
      </c>
      <c r="E115" s="5" t="n"/>
    </row>
    <row r="116">
      <c r="A116" s="6" t="n">
        <v>281</v>
      </c>
      <c r="B116" s="7" t="inlineStr">
        <is>
          <t>M.E.S URDU HIGH SCHOOL ROOM NO.107 , GROUND FLOOR</t>
        </is>
      </c>
      <c r="C116" s="6" t="inlineStr">
        <is>
          <t>LOSS</t>
        </is>
      </c>
      <c r="D116" s="6" t="inlineStr">
        <is>
          <t>WON</t>
        </is>
      </c>
      <c r="E116" s="5" t="n"/>
    </row>
    <row r="117">
      <c r="A117" s="6" t="n">
        <v>282</v>
      </c>
      <c r="B117" s="7" t="inlineStr">
        <is>
          <t>M.E.S URDU HIGH SCHOOL ROOM NO.108 , GROUND FLOOR</t>
        </is>
      </c>
      <c r="C117" s="6" t="inlineStr">
        <is>
          <t>LOSS</t>
        </is>
      </c>
      <c r="D117" s="6" t="inlineStr">
        <is>
          <t>WON</t>
        </is>
      </c>
      <c r="E117" s="5" t="n"/>
    </row>
    <row r="118">
      <c r="A118" s="6" t="n">
        <v>283</v>
      </c>
      <c r="B118" s="7" t="inlineStr">
        <is>
          <t>M.E.S URDU HIGH SCHOOL ROOM NO.109 , GROUND FLOOR</t>
        </is>
      </c>
      <c r="C118" s="6" t="inlineStr">
        <is>
          <t>LOSS</t>
        </is>
      </c>
      <c r="D118" s="6" t="inlineStr">
        <is>
          <t>WON</t>
        </is>
      </c>
      <c r="E118" s="5" t="n"/>
    </row>
    <row r="119">
      <c r="A119" s="6" t="n">
        <v>285</v>
      </c>
      <c r="B119" s="7" t="inlineStr">
        <is>
          <t>M.E.S. Urdu High School Open Space Mandap.1</t>
        </is>
      </c>
      <c r="C119" s="6" t="inlineStr">
        <is>
          <t>LOSS</t>
        </is>
      </c>
      <c r="D119" s="6" t="inlineStr">
        <is>
          <t>WON</t>
        </is>
      </c>
      <c r="E119" s="5" t="n"/>
    </row>
    <row r="120">
      <c r="A120" s="6" t="n">
        <v>287</v>
      </c>
      <c r="B120" s="7" t="inlineStr">
        <is>
          <t>M.E.S URDU HIGH SCHOOL OPEN SPACE MANDAP 3</t>
        </is>
      </c>
      <c r="C120" s="6" t="inlineStr">
        <is>
          <t>LOSS</t>
        </is>
      </c>
      <c r="D120" s="6" t="inlineStr">
        <is>
          <t>WON</t>
        </is>
      </c>
      <c r="E120" s="5" t="n"/>
    </row>
    <row r="121">
      <c r="A121" s="6" t="n">
        <v>290</v>
      </c>
      <c r="B121" s="7" t="inlineStr">
        <is>
          <t>M.E.S URDU HIGH SCHOOL OPEN SPACE MANDAP 6</t>
        </is>
      </c>
      <c r="C121" s="6" t="inlineStr">
        <is>
          <t>?</t>
        </is>
      </c>
      <c r="D121" s="6" t="inlineStr">
        <is>
          <t>WON</t>
        </is>
      </c>
      <c r="E121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2024-05-02T02:00:01Z</dcterms:created>
  <dcterms:modified xsi:type="dcterms:W3CDTF">2024-05-02T02:00:01Z</dcterms:modified>
</cp:coreProperties>
</file>