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LATUR RURAL (234)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Z.P.P.S Morwad Right Side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Z.P.P.S Morwad Left side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3</v>
      </c>
      <c r="B7" s="7" t="inlineStr">
        <is>
          <t>Z.P.P.S. Chadgaon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4</v>
      </c>
      <c r="B8" s="7" t="inlineStr">
        <is>
          <t>Z.P.P.S. Motegaon Right Side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5</v>
      </c>
      <c r="B9" s="7" t="inlineStr">
        <is>
          <t>Z.P.P.S. MotegaonLeft side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6</v>
      </c>
      <c r="B10" s="7" t="inlineStr">
        <is>
          <t>Z.P.P.S Sarsa West Baju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7</v>
      </c>
      <c r="B11" s="7" t="inlineStr">
        <is>
          <t>Z.P.P.S Sarsa East Baju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8</v>
      </c>
      <c r="B12" s="7" t="inlineStr">
        <is>
          <t>Z.P.P.S Takalagaon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9</v>
      </c>
      <c r="B13" s="7" t="inlineStr">
        <is>
          <t>Z.P.P.S Kanadi Borgaon East side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10</v>
      </c>
      <c r="B14" s="7" t="inlineStr">
        <is>
          <t>Z.P.P.S Kanadi Borgaon West Baju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11</v>
      </c>
      <c r="B15" s="7" t="inlineStr">
        <is>
          <t>Z.P.P.S Tandulaja new building Right side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12</v>
      </c>
      <c r="B16" s="7" t="inlineStr">
        <is>
          <t>Z.P.P.S Tandulaja new building Left side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13</v>
      </c>
      <c r="B17" s="7" t="inlineStr">
        <is>
          <t>Z.P.P.S Tandulja West side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14</v>
      </c>
      <c r="B18" s="7" t="inlineStr">
        <is>
          <t>Gram Panchayat Office Pimpalgaon Amba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15</v>
      </c>
      <c r="B19" s="7" t="inlineStr">
        <is>
          <t>Gram Panchayat Office Neelkanth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16</v>
      </c>
      <c r="B20" s="7" t="inlineStr">
        <is>
          <t>Z.P.P.S Bhosa West side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17</v>
      </c>
      <c r="B21" s="7" t="inlineStr">
        <is>
          <t>Z.P.P.S Bhosa East side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19</v>
      </c>
      <c r="B22" s="7" t="inlineStr">
        <is>
          <t>Z.P.P.S Masla East side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20</v>
      </c>
      <c r="B23" s="7" t="inlineStr">
        <is>
          <t>Z.P.P.S Masla West side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21</v>
      </c>
      <c r="B24" s="7" t="inlineStr">
        <is>
          <t>Z.P.P.S Vagholi south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22</v>
      </c>
      <c r="B25" s="7" t="inlineStr">
        <is>
          <t>Z.P.P.S Vagholi East side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23</v>
      </c>
      <c r="B26" s="7" t="inlineStr">
        <is>
          <t>Z.P.P.S Vagholi West side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24</v>
      </c>
      <c r="B27" s="7" t="inlineStr">
        <is>
          <t>Z.P.P.S. Gadhwad South side, Room no. 1st from West Side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25</v>
      </c>
      <c r="B28" s="7" t="inlineStr">
        <is>
          <t>Z.P.P.S., Gadhwad South side, Room no. 1st from East Side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26</v>
      </c>
      <c r="B29" s="7" t="inlineStr">
        <is>
          <t>Z.P.P.S., Gadhwad East side, Room no. 2 from North Side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27</v>
      </c>
      <c r="B30" s="7" t="inlineStr">
        <is>
          <t>Z.P.P.S Vanjarkheda Left side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29</v>
      </c>
      <c r="B31" s="7" t="inlineStr">
        <is>
          <t>Z.P.P.S Vanjarkheda Tanda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32</v>
      </c>
      <c r="B32" s="7" t="inlineStr">
        <is>
          <t>Z.P.P.S Ganjur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35</v>
      </c>
      <c r="B33" s="7" t="inlineStr">
        <is>
          <t>Z.P.P.S Wangdarii (Left side )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38</v>
      </c>
      <c r="B34" s="7" t="inlineStr">
        <is>
          <t>Z.P.P.S . Bhokramba (Right side )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41</v>
      </c>
      <c r="B35" s="7" t="inlineStr">
        <is>
          <t>Z.P.P.S Palshi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45</v>
      </c>
      <c r="B36" s="7" t="inlineStr">
        <is>
          <t>Z.P.P.S Dawangaon North Side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48</v>
      </c>
      <c r="B37" s="7" t="inlineStr">
        <is>
          <t>Z.P.P.S Garsuli (Left side )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49</v>
      </c>
      <c r="B38" s="7" t="inlineStr">
        <is>
          <t>Z.P.P.S Damodar Tanda, Garsuli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52</v>
      </c>
      <c r="B39" s="7" t="inlineStr">
        <is>
          <t>Z.P.P.S . Sevanagar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53</v>
      </c>
      <c r="B40" s="7" t="inlineStr">
        <is>
          <t>Z.P.P.S . Wala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54</v>
      </c>
      <c r="B41" s="7" t="inlineStr">
        <is>
          <t>Z.P.P.S . Kamkheda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58</v>
      </c>
      <c r="B42" s="7" t="inlineStr">
        <is>
          <t>Z.P.P.S Chukarvadi Room. No. 4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59</v>
      </c>
      <c r="B43" s="7" t="inlineStr">
        <is>
          <t>Z.P.P.S . Favdevadi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60</v>
      </c>
      <c r="B44" s="7" t="inlineStr">
        <is>
          <t>Z.P.P.S . Girls School Pangaon Left side Gate Out Side Room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66</v>
      </c>
      <c r="B45" s="7" t="inlineStr">
        <is>
          <t>Z. P. High school Pangaon South side 2nd std Class Room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68</v>
      </c>
      <c r="B46" s="7" t="inlineStr">
        <is>
          <t>Tirupati Vidyalaya pangaon South side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69</v>
      </c>
      <c r="B47" s="7" t="inlineStr">
        <is>
          <t>Z.P.P.S Narvatwadi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73</v>
      </c>
      <c r="B48" s="7" t="inlineStr">
        <is>
          <t>Z.P.P.S . Sarola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74</v>
      </c>
      <c r="B49" s="7" t="inlineStr">
        <is>
          <t>Z.P.P.S . Divegaon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75</v>
      </c>
      <c r="B50" s="7" t="inlineStr">
        <is>
          <t>Z.P.P.S Koshtgaon .North side 2nd Std.Class Room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76</v>
      </c>
      <c r="B51" s="7" t="inlineStr">
        <is>
          <t>Z.P.P.S Koshtgaon East side 1st Std.Class Room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77</v>
      </c>
      <c r="B52" s="7" t="inlineStr">
        <is>
          <t>Z.P.P.S . Ramavadi Ko.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78</v>
      </c>
      <c r="B53" s="7" t="inlineStr">
        <is>
          <t>Z.P.P.S . Sukni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79</v>
      </c>
      <c r="B54" s="7" t="inlineStr">
        <is>
          <t>Z.P.P.S . Lahanevadi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82</v>
      </c>
      <c r="B55" s="7" t="inlineStr">
        <is>
          <t>Z.P.P.S . Godhala Right side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85</v>
      </c>
      <c r="B56" s="7" t="inlineStr">
        <is>
          <t>Z.P.P.S . Vhati No.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86</v>
      </c>
      <c r="B57" s="7" t="inlineStr">
        <is>
          <t>Z.P.P.S . Vhati No.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88</v>
      </c>
      <c r="B58" s="7" t="inlineStr">
        <is>
          <t>Z.P.P.S . Karepur East Side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89</v>
      </c>
      <c r="B59" s="7" t="inlineStr">
        <is>
          <t>Z.P.P.S . Gopalvadi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90</v>
      </c>
      <c r="B60" s="7" t="inlineStr">
        <is>
          <t>Z.P.P.S . Karepur Middle Side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91</v>
      </c>
      <c r="B61" s="7" t="inlineStr">
        <is>
          <t>Z.P.P.S . Manusmarvadi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92</v>
      </c>
      <c r="B62" s="7" t="inlineStr">
        <is>
          <t>Z.P.P.S . Murdhav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94</v>
      </c>
      <c r="B63" s="7" t="inlineStr">
        <is>
          <t>Z.P.P.S . Sumthana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95</v>
      </c>
      <c r="B64" s="7" t="inlineStr">
        <is>
          <t>Z.P.P.S . Vanjarvadi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96</v>
      </c>
      <c r="B65" s="7" t="inlineStr">
        <is>
          <t>Z.P.P.S . Bitargaon (Right side )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97</v>
      </c>
      <c r="B66" s="7" t="inlineStr">
        <is>
          <t>Z.P.P.S . Bitargaon (Left side )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98</v>
      </c>
      <c r="B67" s="7" t="inlineStr">
        <is>
          <t>Z.P.P.S . Bavchi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100</v>
      </c>
      <c r="B68" s="7" t="inlineStr">
        <is>
          <t>Z.P.P.S Niwada North side.1st Std. Class Room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101</v>
      </c>
      <c r="B69" s="7" t="inlineStr">
        <is>
          <t>Z.P.P.S Niwada West Side 2nd Std. Class Room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102</v>
      </c>
      <c r="B70" s="7" t="inlineStr">
        <is>
          <t>Z.P.P.S . Shera East Side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103</v>
      </c>
      <c r="B71" s="7" t="inlineStr">
        <is>
          <t>Z.P.P.S . Shera South side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106</v>
      </c>
      <c r="B72" s="7" t="inlineStr">
        <is>
          <t>Janta Vidyalaya Poharegaon North Baju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107</v>
      </c>
      <c r="B73" s="7" t="inlineStr">
        <is>
          <t>Z.P.P.S . Poharegaon Tanda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110</v>
      </c>
      <c r="B74" s="7" t="inlineStr">
        <is>
          <t>Z.P.P.S Dindegaon (South Side)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119</v>
      </c>
      <c r="B75" s="7" t="inlineStr">
        <is>
          <t>Z.P.P.S Yeli South side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120</v>
      </c>
      <c r="B76" s="7" t="inlineStr">
        <is>
          <t>Z.P.P.S Pimpri Amba East side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121</v>
      </c>
      <c r="B77" s="7" t="inlineStr">
        <is>
          <t>Z.P.P.S Pimpri Amba Middle side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122</v>
      </c>
      <c r="B78" s="7" t="inlineStr">
        <is>
          <t>Z.P.P.S Shirala (East Side)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123</v>
      </c>
      <c r="B79" s="7" t="inlineStr">
        <is>
          <t>Z.P.P.S Shirala (south Side)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124</v>
      </c>
      <c r="B80" s="7" t="inlineStr">
        <is>
          <t>Mahatma Gandhi Secondary and Higher Secondary Vidyalaya Right Side Front Room No. 1 Shirala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125</v>
      </c>
      <c r="B81" s="7" t="inlineStr">
        <is>
          <t>Z.P.P.S Khuntefal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127</v>
      </c>
      <c r="B82" s="7" t="inlineStr">
        <is>
          <t>Z.P.P.S Matefal Left side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128</v>
      </c>
      <c r="B83" s="7" t="inlineStr">
        <is>
          <t>Z.P.K.P.S., Murud bk South-Facing Room No.-2-From East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130</v>
      </c>
      <c r="B84" s="7" t="inlineStr">
        <is>
          <t>Z. P. K. Pra. Sha Murud Bu. (South Facing) Room No 2-From West side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131</v>
      </c>
      <c r="B85" s="7" t="inlineStr">
        <is>
          <t>Panchayat Raj Traning centre Murd Bk. (North Facing) Room No 1-From East side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132</v>
      </c>
      <c r="B86" s="7" t="inlineStr">
        <is>
          <t>Panchayat Raj Training centre Murd Bk. (North Facing) Room No 2 -From East side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133</v>
      </c>
      <c r="B87" s="7" t="inlineStr">
        <is>
          <t>Panchayat Raj training centre Murud Bu (Traing Hall west side)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134</v>
      </c>
      <c r="B88" s="7" t="inlineStr">
        <is>
          <t>Z.P.P.S., Datta Nagar Murud Bk. (North Facing) Room No 3- From West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135</v>
      </c>
      <c r="B89" s="7" t="inlineStr">
        <is>
          <t>Z.P.P.S., Datta Nagar Murud Bk. (North Facing) Room No 4 - From West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136</v>
      </c>
      <c r="B90" s="7" t="inlineStr">
        <is>
          <t>Z.P.P.S., Datta Nagar Murud Bk. (North Facing) Room No 5 - From West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137</v>
      </c>
      <c r="B91" s="7" t="inlineStr">
        <is>
          <t>Samaj Jagruti Madhyamic Vidyalaya, Murud - South facing Room No.3 From East Side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139</v>
      </c>
      <c r="B92" s="7" t="inlineStr">
        <is>
          <t>Z.P.P.S.Chavhanvadi Murud -Room No.1- From South -East Facing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140</v>
      </c>
      <c r="B93" s="7" t="inlineStr">
        <is>
          <t>Z.P.P.S.Chavhanvadi Murud -Room No.2- From North- East Facing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141</v>
      </c>
      <c r="B94" s="7" t="inlineStr">
        <is>
          <t>Janata Vidyalaya Old building,Murud bk Room No.10 .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142</v>
      </c>
      <c r="B95" s="7" t="inlineStr">
        <is>
          <t>Janata Vidyalaya Old building, Murud bk. Room No.13 - South Side,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143</v>
      </c>
      <c r="B96" s="7" t="inlineStr">
        <is>
          <t>Janata vidyamandir old bulding Room no 19 east side Murud bk.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144</v>
      </c>
      <c r="B97" s="7" t="inlineStr">
        <is>
          <t>Janata vidyamandir old bulding Room no 17 east side Murud bk.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145</v>
      </c>
      <c r="B98" s="7" t="inlineStr">
        <is>
          <t>Janata Vidyalaya New building, Murud bk. Room No.02 - From north side West Facing,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146</v>
      </c>
      <c r="B99" s="7" t="inlineStr">
        <is>
          <t>Janata Vidyalaya New building, Murud bk. Room No.04 - West Facing- From North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147</v>
      </c>
      <c r="B100" s="7" t="inlineStr">
        <is>
          <t>Janata Vidyalaya New building, Murud bk. Room No.02 - East Facing- From North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148</v>
      </c>
      <c r="B101" s="7" t="inlineStr">
        <is>
          <t>Janata Vidyalaya New building, Murud bk. Room No.04 - East Facing- From North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149</v>
      </c>
      <c r="B102" s="7" t="inlineStr">
        <is>
          <t>Murudeshwar Vidyalaya South Side Murud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150</v>
      </c>
      <c r="B103" s="7" t="inlineStr">
        <is>
          <t>Murudeshwar Vidyalaya North Side Murud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151</v>
      </c>
      <c r="B104" s="7" t="inlineStr">
        <is>
          <t>ZPPS Gumphawadi -Room No.3- From West- North Facing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152</v>
      </c>
      <c r="B105" s="7" t="inlineStr">
        <is>
          <t>ZPPS Gumphawadi -Room No.2- From North-west Facing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153</v>
      </c>
      <c r="B106" s="7" t="inlineStr">
        <is>
          <t>Z.P.P.S Karkatta North side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155</v>
      </c>
      <c r="B107" s="7" t="inlineStr">
        <is>
          <t>Z.P.P.S Khandala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156</v>
      </c>
      <c r="B108" s="7" t="inlineStr">
        <is>
          <t>Z.P.P.S Boragaon Bk Right side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157</v>
      </c>
      <c r="B109" s="7" t="inlineStr">
        <is>
          <t>Z.P.P.S Boragaon Bk Left side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158</v>
      </c>
      <c r="B110" s="7" t="inlineStr">
        <is>
          <t>Z.P.P.S Boragaon Bk South side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160</v>
      </c>
      <c r="B111" s="7" t="inlineStr">
        <is>
          <t>Z.P.P.S. Gondegaon -Class-3- East Side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161</v>
      </c>
      <c r="B112" s="7" t="inlineStr">
        <is>
          <t>Z.P.P.S. Gondegaon-Class-4 - West Side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162</v>
      </c>
      <c r="B113" s="7" t="inlineStr">
        <is>
          <t>Z.P.P.S. Chincholi B. Right side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164</v>
      </c>
      <c r="B114" s="7" t="inlineStr">
        <is>
          <t>Nehru High school East side building Chincholi B (North Side-Room)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165</v>
      </c>
      <c r="B115" s="7" t="inlineStr">
        <is>
          <t>Nehru High school East side building Chincholi B (South Side-Room)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166</v>
      </c>
      <c r="B116" s="7" t="inlineStr">
        <is>
          <t>Nehru Highschool West side building Chincholi B (North side Room)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169</v>
      </c>
      <c r="B117" s="7" t="inlineStr">
        <is>
          <t>Z.P.P.S Katgaon left side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170</v>
      </c>
      <c r="B118" s="7" t="inlineStr">
        <is>
          <t>Z.P.P.S Katgaon Right side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171</v>
      </c>
      <c r="B119" s="7" t="inlineStr">
        <is>
          <t>Z.P.P.S Vasant Nagar Tanda Katagaon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172</v>
      </c>
      <c r="B120" s="7" t="inlineStr">
        <is>
          <t>Z.P.P.S Tandulwadi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173</v>
      </c>
      <c r="B121" s="7" t="inlineStr">
        <is>
          <t>Z.P.P.S Takali B. (North side )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176</v>
      </c>
      <c r="B122" s="7" t="inlineStr">
        <is>
          <t>Z.P.P.S Andalgaon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177</v>
      </c>
      <c r="B123" s="7" t="inlineStr">
        <is>
          <t>Z.P.P.S .Sangvi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180</v>
      </c>
      <c r="B124" s="7" t="inlineStr">
        <is>
          <t>Z.P.P.S .Darji Borgaon Right side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181</v>
      </c>
      <c r="B125" s="7" t="inlineStr">
        <is>
          <t>Z.P.P.S Darjiborgaon Left side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182</v>
      </c>
      <c r="B126" s="7" t="inlineStr">
        <is>
          <t>Z.P.P.S Indarathana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183</v>
      </c>
      <c r="B127" s="7" t="inlineStr">
        <is>
          <t>Z.P.P.S Bramhawadi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184</v>
      </c>
      <c r="B128" s="7" t="inlineStr">
        <is>
          <t>Z.P.P.S Kolgoan Right side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185</v>
      </c>
      <c r="B129" s="7" t="inlineStr">
        <is>
          <t>Z.P.P.S Kolgaon Left side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186</v>
      </c>
      <c r="B130" s="7" t="inlineStr">
        <is>
          <t>Z.P.P.S Kolgaon Tanda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187</v>
      </c>
      <c r="B131" s="7" t="inlineStr">
        <is>
          <t>Z.P.P.S Gavhan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188</v>
      </c>
      <c r="B132" s="7" t="inlineStr">
        <is>
          <t>Z.P.P.S Samsapur West Side Room No. 2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189</v>
      </c>
      <c r="B133" s="7" t="inlineStr">
        <is>
          <t>Z.P.P.S Samsapur North Side Room No. 4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190</v>
      </c>
      <c r="B134" s="7" t="inlineStr">
        <is>
          <t>Shivaji High School Renapur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191</v>
      </c>
      <c r="B135" s="7" t="inlineStr">
        <is>
          <t>Z.P. Pri.Girls School Renapur South Side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192</v>
      </c>
      <c r="B136" s="7" t="inlineStr">
        <is>
          <t>Sriram Vidyalay, Renapur south side 4 th room from the west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194</v>
      </c>
      <c r="B137" s="7" t="inlineStr">
        <is>
          <t>Sriram Vidyalay, Renapur south side 3rd room from the west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197</v>
      </c>
      <c r="B138" s="7" t="inlineStr">
        <is>
          <t>Shivaji Primary School Renapur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198</v>
      </c>
      <c r="B139" s="7" t="inlineStr">
        <is>
          <t>Sriram vidyalay, Renapur west side, 7th room form the north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199</v>
      </c>
      <c r="B140" s="7" t="inlineStr">
        <is>
          <t>Shriram Vidyalay Renapur West side 4th room from the North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200</v>
      </c>
      <c r="B141" s="7" t="inlineStr">
        <is>
          <t>sriram vidyalay renapur, west side 1 st room from the North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201</v>
      </c>
      <c r="B142" s="7" t="inlineStr">
        <is>
          <t>Z P. High.School Renapur South East side Room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202</v>
      </c>
      <c r="B143" s="7" t="inlineStr">
        <is>
          <t>Z.P High School Renapur North East Side Room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205</v>
      </c>
      <c r="B144" s="7" t="inlineStr">
        <is>
          <t>Z.P.P.S . Nehru Nagar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206</v>
      </c>
      <c r="B145" s="7" t="inlineStr">
        <is>
          <t>Z.P.P.S . Kalevadi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207</v>
      </c>
      <c r="B146" s="7" t="inlineStr">
        <is>
          <t>Savitribai Phule Anganwadi Sr.1 Hanmantwadi Tanda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208</v>
      </c>
      <c r="B147" s="7" t="inlineStr">
        <is>
          <t>Z.P.P.S . Ghansargaon North side Room No. 2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209</v>
      </c>
      <c r="B148" s="7" t="inlineStr">
        <is>
          <t>Z.P.P.S . Ghansargaon West Side Room No. 4</t>
        </is>
      </c>
      <c r="C148" s="6" t="inlineStr">
        <is>
          <t>WON</t>
        </is>
      </c>
      <c r="D148" s="6" t="inlineStr">
        <is>
          <t>?</t>
        </is>
      </c>
      <c r="E148" s="5" t="n"/>
    </row>
    <row r="149">
      <c r="A149" s="6" t="n">
        <v>210</v>
      </c>
      <c r="B149" s="7" t="inlineStr">
        <is>
          <t>Z.P.P.S . Mohgaon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211</v>
      </c>
      <c r="B150" s="7" t="inlineStr">
        <is>
          <t>Z.P.P.S . . Talni Right side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212</v>
      </c>
      <c r="B151" s="7" t="inlineStr">
        <is>
          <t>Z.P.P.S . Talni Left side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213</v>
      </c>
      <c r="B152" s="7" t="inlineStr">
        <is>
          <t>Z.P.P.S Anandwadi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214</v>
      </c>
      <c r="B153" s="7" t="inlineStr">
        <is>
          <t>Z.P.P.S . Ramwadi Kh.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215</v>
      </c>
      <c r="B154" s="7" t="inlineStr">
        <is>
          <t>Z.P.P.S . Sayyadpur Bu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218</v>
      </c>
      <c r="B155" s="7" t="inlineStr">
        <is>
          <t>Z.P.P.S .Dhaweli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219</v>
      </c>
      <c r="B156" s="7" t="inlineStr">
        <is>
          <t>Z.P.P.S . Kumbharwadi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220</v>
      </c>
      <c r="B157" s="7" t="inlineStr">
        <is>
          <t>Z.P.P.S .Boys School Kharola North Side Room no. 3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221</v>
      </c>
      <c r="B158" s="7" t="inlineStr">
        <is>
          <t>Z.P.P.S .Boys School Kharola South Side Room no. 5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224</v>
      </c>
      <c r="B159" s="7" t="inlineStr">
        <is>
          <t>Gramapanchayat Office Kharola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225</v>
      </c>
      <c r="B160" s="7" t="inlineStr">
        <is>
          <t>Z.P.P.S . Bamni east side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226</v>
      </c>
      <c r="B161" s="7" t="inlineStr">
        <is>
          <t>Z.P.P.S, Bamni Room No.4 from East Side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227</v>
      </c>
      <c r="B162" s="7" t="inlineStr">
        <is>
          <t>Z.P.P.S Chikalthana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228</v>
      </c>
      <c r="B163" s="7" t="inlineStr">
        <is>
          <t>Z.P.P.S .Jawalga Left side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229</v>
      </c>
      <c r="B164" s="7" t="inlineStr">
        <is>
          <t>Z.P.P.S .Jawalga. Right side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230</v>
      </c>
      <c r="B165" s="7" t="inlineStr">
        <is>
          <t>Z.P.P.S . Selu Khu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231</v>
      </c>
      <c r="B166" s="7" t="inlineStr">
        <is>
          <t>Z.P.P.S .Malwati West side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232</v>
      </c>
      <c r="B167" s="7" t="inlineStr">
        <is>
          <t>Z.P.P.S . Malwati East side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233</v>
      </c>
      <c r="B168" s="7" t="inlineStr">
        <is>
          <t>Z.P.P.S Khulagapur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234</v>
      </c>
      <c r="B169" s="7" t="inlineStr">
        <is>
          <t>Z.P.P.S . Harwadi Right side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235</v>
      </c>
      <c r="B170" s="7" t="inlineStr">
        <is>
          <t>Z.P.P.S . Harwadi Left side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236</v>
      </c>
      <c r="B171" s="7" t="inlineStr">
        <is>
          <t>Z.P.P.S . Arajkheda East Side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237</v>
      </c>
      <c r="B172" s="7" t="inlineStr">
        <is>
          <t>Z.P.P.S .Arajkheda West side</t>
        </is>
      </c>
      <c r="C172" s="6" t="inlineStr">
        <is>
          <t>WON</t>
        </is>
      </c>
      <c r="D172" s="6" t="inlineStr">
        <is>
          <t>LOSS</t>
        </is>
      </c>
      <c r="E172" s="5" t="n"/>
    </row>
    <row r="173">
      <c r="A173" s="6" t="n">
        <v>238</v>
      </c>
      <c r="B173" s="7" t="inlineStr">
        <is>
          <t>Z.P.P.S Nagazari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239</v>
      </c>
      <c r="B174" s="7" t="inlineStr">
        <is>
          <t>Z.P.P.S Jewli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241</v>
      </c>
      <c r="B175" s="7" t="inlineStr">
        <is>
          <t>Z.P.P.S Bhoisamudraga East Side</t>
        </is>
      </c>
      <c r="C175" s="6" t="inlineStr">
        <is>
          <t>WON</t>
        </is>
      </c>
      <c r="D175" s="6" t="inlineStr">
        <is>
          <t>?</t>
        </is>
      </c>
      <c r="E175" s="5" t="n"/>
    </row>
    <row r="176">
      <c r="A176" s="6" t="n">
        <v>242</v>
      </c>
      <c r="B176" s="7" t="inlineStr">
        <is>
          <t>Z.P.P.S Bhoisamudraga West side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243</v>
      </c>
      <c r="B177" s="7" t="inlineStr">
        <is>
          <t>Z.P.P.S South Side Akharwai</t>
        </is>
      </c>
      <c r="C177" s="6" t="inlineStr">
        <is>
          <t>WON</t>
        </is>
      </c>
      <c r="D177" s="6" t="inlineStr">
        <is>
          <t>?</t>
        </is>
      </c>
      <c r="E177" s="5" t="n"/>
    </row>
    <row r="178">
      <c r="A178" s="6" t="n">
        <v>244</v>
      </c>
      <c r="B178" s="7" t="inlineStr">
        <is>
          <t>Z.P.P.S Akharwai North side</t>
        </is>
      </c>
      <c r="C178" s="6" t="inlineStr">
        <is>
          <t>WON</t>
        </is>
      </c>
      <c r="D178" s="6" t="inlineStr">
        <is>
          <t>LOSS</t>
        </is>
      </c>
      <c r="E178" s="5" t="n"/>
    </row>
    <row r="179">
      <c r="A179" s="6" t="n">
        <v>245</v>
      </c>
      <c r="B179" s="7" t="inlineStr">
        <is>
          <t>Z.P.P.S Samangaon</t>
        </is>
      </c>
      <c r="C179" s="6" t="inlineStr">
        <is>
          <t>WON</t>
        </is>
      </c>
      <c r="D179" s="6" t="inlineStr">
        <is>
          <t>LOSS</t>
        </is>
      </c>
      <c r="E179" s="5" t="n"/>
    </row>
    <row r="180">
      <c r="A180" s="6" t="n">
        <v>246</v>
      </c>
      <c r="B180" s="7" t="inlineStr">
        <is>
          <t>Z.P.P.S Chikhurda west side</t>
        </is>
      </c>
      <c r="C180" s="6" t="inlineStr">
        <is>
          <t>WON</t>
        </is>
      </c>
      <c r="D180" s="6" t="inlineStr">
        <is>
          <t>LOSS</t>
        </is>
      </c>
      <c r="E180" s="5" t="n"/>
    </row>
    <row r="181">
      <c r="A181" s="6" t="n">
        <v>247</v>
      </c>
      <c r="B181" s="7" t="inlineStr">
        <is>
          <t>Z.P.P.S Chikhurda East side</t>
        </is>
      </c>
      <c r="C181" s="6" t="inlineStr">
        <is>
          <t>WON</t>
        </is>
      </c>
      <c r="D181" s="6" t="inlineStr">
        <is>
          <t>LOSS</t>
        </is>
      </c>
      <c r="E181" s="5" t="n"/>
    </row>
    <row r="182">
      <c r="A182" s="6" t="n">
        <v>249</v>
      </c>
      <c r="B182" s="7" t="inlineStr">
        <is>
          <t>Z. P. P. S , Sakhara North Side</t>
        </is>
      </c>
      <c r="C182" s="6" t="inlineStr">
        <is>
          <t>WON</t>
        </is>
      </c>
      <c r="D182" s="6" t="inlineStr">
        <is>
          <t>LOSS</t>
        </is>
      </c>
      <c r="E182" s="5" t="n"/>
    </row>
    <row r="183">
      <c r="A183" s="6" t="n">
        <v>250</v>
      </c>
      <c r="B183" s="7" t="inlineStr">
        <is>
          <t>Z. P. P. S Murud Akola Left side</t>
        </is>
      </c>
      <c r="C183" s="6" t="inlineStr">
        <is>
          <t>WON</t>
        </is>
      </c>
      <c r="D183" s="6" t="inlineStr">
        <is>
          <t>LOSS</t>
        </is>
      </c>
      <c r="E183" s="5" t="n"/>
    </row>
    <row r="184">
      <c r="A184" s="6" t="n">
        <v>251</v>
      </c>
      <c r="B184" s="7" t="inlineStr">
        <is>
          <t>Z. P. P. S Murud Akola Right Side</t>
        </is>
      </c>
      <c r="C184" s="6" t="inlineStr">
        <is>
          <t>WON</t>
        </is>
      </c>
      <c r="D184" s="6" t="inlineStr">
        <is>
          <t>LOSS</t>
        </is>
      </c>
      <c r="E184" s="5" t="n"/>
    </row>
    <row r="185">
      <c r="A185" s="6" t="n">
        <v>252</v>
      </c>
      <c r="B185" s="7" t="inlineStr">
        <is>
          <t>Z.P.C.P S.Left Side Gategaon</t>
        </is>
      </c>
      <c r="C185" s="6" t="inlineStr">
        <is>
          <t>WON</t>
        </is>
      </c>
      <c r="D185" s="6" t="inlineStr">
        <is>
          <t>LOSS</t>
        </is>
      </c>
      <c r="E185" s="5" t="n"/>
    </row>
    <row r="186">
      <c r="A186" s="6" t="n">
        <v>254</v>
      </c>
      <c r="B186" s="7" t="inlineStr">
        <is>
          <t>Z.P .P.S . Gategaon Right side</t>
        </is>
      </c>
      <c r="C186" s="6" t="inlineStr">
        <is>
          <t>WON</t>
        </is>
      </c>
      <c r="D186" s="6" t="inlineStr">
        <is>
          <t>LOSS</t>
        </is>
      </c>
      <c r="E186" s="5" t="n"/>
    </row>
    <row r="187">
      <c r="A187" s="6" t="n">
        <v>255</v>
      </c>
      <c r="B187" s="7" t="inlineStr">
        <is>
          <t>Z.P.P.S Ramegaon North side</t>
        </is>
      </c>
      <c r="C187" s="6" t="inlineStr">
        <is>
          <t>WON</t>
        </is>
      </c>
      <c r="D187" s="6" t="inlineStr">
        <is>
          <t>LOSS</t>
        </is>
      </c>
      <c r="E187" s="5" t="n"/>
    </row>
    <row r="188">
      <c r="A188" s="6" t="n">
        <v>256</v>
      </c>
      <c r="B188" s="7" t="inlineStr">
        <is>
          <t>Z.P.P.S Ramegaon South Side</t>
        </is>
      </c>
      <c r="C188" s="6" t="inlineStr">
        <is>
          <t>WON</t>
        </is>
      </c>
      <c r="D188" s="6" t="inlineStr">
        <is>
          <t>LOSS</t>
        </is>
      </c>
      <c r="E188" s="5" t="n"/>
    </row>
    <row r="189">
      <c r="A189" s="6" t="n">
        <v>257</v>
      </c>
      <c r="B189" s="7" t="inlineStr">
        <is>
          <t>Z.P.P.S Chata</t>
        </is>
      </c>
      <c r="C189" s="6" t="inlineStr">
        <is>
          <t>WON</t>
        </is>
      </c>
      <c r="D189" s="6" t="inlineStr">
        <is>
          <t>LOSS</t>
        </is>
      </c>
      <c r="E189" s="5" t="n"/>
    </row>
    <row r="190">
      <c r="A190" s="6" t="n">
        <v>258</v>
      </c>
      <c r="B190" s="7" t="inlineStr">
        <is>
          <t>Z.P.P.S Chata North side</t>
        </is>
      </c>
      <c r="C190" s="6" t="inlineStr">
        <is>
          <t>WON</t>
        </is>
      </c>
      <c r="D190" s="6" t="inlineStr">
        <is>
          <t>LOSS</t>
        </is>
      </c>
      <c r="E190" s="5" t="n"/>
    </row>
    <row r="191">
      <c r="A191" s="6" t="n">
        <v>259</v>
      </c>
      <c r="B191" s="7" t="inlineStr">
        <is>
          <t>Z.P.P.S Dhakni East side</t>
        </is>
      </c>
      <c r="C191" s="6" t="inlineStr">
        <is>
          <t>WON</t>
        </is>
      </c>
      <c r="D191" s="6" t="inlineStr">
        <is>
          <t>LOSS</t>
        </is>
      </c>
      <c r="E191" s="5" t="n"/>
    </row>
    <row r="192">
      <c r="A192" s="6" t="n">
        <v>260</v>
      </c>
      <c r="B192" s="7" t="inlineStr">
        <is>
          <t>Z.P.P.S Dhakni West side</t>
        </is>
      </c>
      <c r="C192" s="6" t="inlineStr">
        <is>
          <t>WON</t>
        </is>
      </c>
      <c r="D192" s="6" t="inlineStr">
        <is>
          <t>LOSS</t>
        </is>
      </c>
      <c r="E192" s="5" t="n"/>
    </row>
    <row r="193">
      <c r="A193" s="6" t="n">
        <v>261</v>
      </c>
      <c r="B193" s="7" t="inlineStr">
        <is>
          <t>ZPPS Nivali east side south facing second room (class 7th)</t>
        </is>
      </c>
      <c r="C193" s="6" t="inlineStr">
        <is>
          <t>WON</t>
        </is>
      </c>
      <c r="D193" s="6" t="inlineStr">
        <is>
          <t>LOSS</t>
        </is>
      </c>
      <c r="E193" s="5" t="n"/>
    </row>
    <row r="194">
      <c r="A194" s="6" t="n">
        <v>262</v>
      </c>
      <c r="B194" s="7" t="inlineStr">
        <is>
          <t>ZPPS Nivali east side south facing second room (class 6th)</t>
        </is>
      </c>
      <c r="C194" s="6" t="inlineStr">
        <is>
          <t>WON</t>
        </is>
      </c>
      <c r="D194" s="6" t="inlineStr">
        <is>
          <t>LOSS</t>
        </is>
      </c>
      <c r="E194" s="5" t="n"/>
    </row>
    <row r="195">
      <c r="A195" s="6" t="n">
        <v>263</v>
      </c>
      <c r="B195" s="7" t="inlineStr">
        <is>
          <t>ZPPS.Nivali west side building north facing first Room (class 2 A)</t>
        </is>
      </c>
      <c r="C195" s="6" t="inlineStr">
        <is>
          <t>WON</t>
        </is>
      </c>
      <c r="D195" s="6" t="inlineStr">
        <is>
          <t>LOSS</t>
        </is>
      </c>
      <c r="E195" s="5" t="n"/>
    </row>
    <row r="196">
      <c r="A196" s="6" t="n">
        <v>264</v>
      </c>
      <c r="B196" s="7" t="inlineStr">
        <is>
          <t>Z.P.K.P.S Bheta Right side</t>
        </is>
      </c>
      <c r="C196" s="6" t="inlineStr">
        <is>
          <t>WON</t>
        </is>
      </c>
      <c r="D196" s="6" t="inlineStr">
        <is>
          <t>LOSS</t>
        </is>
      </c>
      <c r="E196" s="5" t="n"/>
    </row>
    <row r="197">
      <c r="A197" s="6" t="n">
        <v>265</v>
      </c>
      <c r="B197" s="7" t="inlineStr">
        <is>
          <t>ZPPS Bheta North side Building South side Room</t>
        </is>
      </c>
      <c r="C197" s="6" t="inlineStr">
        <is>
          <t>WON</t>
        </is>
      </c>
      <c r="D197" s="6" t="inlineStr">
        <is>
          <t>LOSS</t>
        </is>
      </c>
      <c r="E197" s="5" t="n"/>
    </row>
    <row r="198">
      <c r="A198" s="6" t="n">
        <v>266</v>
      </c>
      <c r="B198" s="7" t="inlineStr">
        <is>
          <t>ZPPS Bheta North side Building North side Room</t>
        </is>
      </c>
      <c r="C198" s="6" t="inlineStr">
        <is>
          <t>WON</t>
        </is>
      </c>
      <c r="D198" s="6" t="inlineStr">
        <is>
          <t>LOSS</t>
        </is>
      </c>
      <c r="E198" s="5" t="n"/>
    </row>
    <row r="199">
      <c r="A199" s="6" t="n">
        <v>271</v>
      </c>
      <c r="B199" s="7" t="inlineStr">
        <is>
          <t>ZPPS Bopla south side north facing room no .3</t>
        </is>
      </c>
      <c r="C199" s="6" t="inlineStr">
        <is>
          <t>WON</t>
        </is>
      </c>
      <c r="D199" s="6" t="inlineStr">
        <is>
          <t>LOSS</t>
        </is>
      </c>
      <c r="E199" s="5" t="n"/>
    </row>
    <row r="200">
      <c r="A200" s="6" t="n">
        <v>272</v>
      </c>
      <c r="B200" s="7" t="inlineStr">
        <is>
          <t>ZPPS Bopla south side north facing room no. 4</t>
        </is>
      </c>
      <c r="C200" s="6" t="inlineStr">
        <is>
          <t>WON</t>
        </is>
      </c>
      <c r="D200" s="6" t="inlineStr">
        <is>
          <t>LOSS</t>
        </is>
      </c>
      <c r="E200" s="5" t="n"/>
    </row>
    <row r="201">
      <c r="A201" s="6" t="n">
        <v>273</v>
      </c>
      <c r="B201" s="7" t="inlineStr">
        <is>
          <t>Z.P.P.S Takali Shiradhon</t>
        </is>
      </c>
      <c r="C201" s="6" t="inlineStr">
        <is>
          <t>WON</t>
        </is>
      </c>
      <c r="D201" s="6" t="inlineStr">
        <is>
          <t>LOSS</t>
        </is>
      </c>
      <c r="E201" s="5" t="n"/>
    </row>
    <row r="202">
      <c r="A202" s="6" t="n">
        <v>274</v>
      </c>
      <c r="B202" s="7" t="inlineStr">
        <is>
          <t>Z.P.P.S Dhanori</t>
        </is>
      </c>
      <c r="C202" s="6" t="inlineStr">
        <is>
          <t>WON</t>
        </is>
      </c>
      <c r="D202" s="6" t="inlineStr">
        <is>
          <t>LOSS</t>
        </is>
      </c>
      <c r="E202" s="5" t="n"/>
    </row>
    <row r="203">
      <c r="A203" s="6" t="n">
        <v>276</v>
      </c>
      <c r="B203" s="7" t="inlineStr">
        <is>
          <t>ZPPS Savargaon East Side First Room from south side (computer Room)</t>
        </is>
      </c>
      <c r="C203" s="6" t="inlineStr">
        <is>
          <t>WON</t>
        </is>
      </c>
      <c r="D203" s="6" t="inlineStr">
        <is>
          <t>LOSS</t>
        </is>
      </c>
      <c r="E203" s="5" t="n"/>
    </row>
    <row r="204">
      <c r="A204" s="6" t="n">
        <v>279</v>
      </c>
      <c r="B204" s="7" t="inlineStr">
        <is>
          <t>ZPPS Ankoli north side west to second room from west side (class 1)</t>
        </is>
      </c>
      <c r="C204" s="6" t="inlineStr">
        <is>
          <t>WON</t>
        </is>
      </c>
      <c r="D204" s="6" t="inlineStr">
        <is>
          <t>LOSS</t>
        </is>
      </c>
      <c r="E204" s="5" t="n"/>
    </row>
    <row r="205">
      <c r="A205" s="6" t="n">
        <v>280</v>
      </c>
      <c r="B205" s="7" t="inlineStr">
        <is>
          <t>ZPPS Ankoli east side south third room from south side (class 5th)</t>
        </is>
      </c>
      <c r="C205" s="6" t="inlineStr">
        <is>
          <t>WON</t>
        </is>
      </c>
      <c r="D205" s="6" t="inlineStr">
        <is>
          <t>LOSS</t>
        </is>
      </c>
      <c r="E205" s="5" t="n"/>
    </row>
    <row r="206">
      <c r="A206" s="6" t="n">
        <v>281</v>
      </c>
      <c r="B206" s="7" t="inlineStr">
        <is>
          <t>Z.P.P.S Chincholirao Left Side</t>
        </is>
      </c>
      <c r="C206" s="6" t="inlineStr">
        <is>
          <t>WON</t>
        </is>
      </c>
      <c r="D206" s="6" t="inlineStr">
        <is>
          <t>LOSS</t>
        </is>
      </c>
      <c r="E206" s="5" t="n"/>
    </row>
    <row r="207">
      <c r="A207" s="6" t="n">
        <v>282</v>
      </c>
      <c r="B207" s="7" t="inlineStr">
        <is>
          <t>Z.P.P.S Chincholirao East Side</t>
        </is>
      </c>
      <c r="C207" s="6" t="inlineStr">
        <is>
          <t>WON</t>
        </is>
      </c>
      <c r="D207" s="6" t="inlineStr">
        <is>
          <t>LOSS</t>
        </is>
      </c>
      <c r="E207" s="5" t="n"/>
    </row>
    <row r="208">
      <c r="A208" s="6" t="n">
        <v>283</v>
      </c>
      <c r="B208" s="7" t="inlineStr">
        <is>
          <t>Z.P.P.S Chincholiraovadi</t>
        </is>
      </c>
      <c r="C208" s="6" t="inlineStr">
        <is>
          <t>WON</t>
        </is>
      </c>
      <c r="D208" s="6" t="inlineStr">
        <is>
          <t>LOSS</t>
        </is>
      </c>
      <c r="E208" s="5" t="n"/>
    </row>
    <row r="209">
      <c r="A209" s="6" t="n">
        <v>284</v>
      </c>
      <c r="B209" s="7" t="inlineStr">
        <is>
          <t>Z.P.P.S Manjara Sakhar Shala Chincholiraovadi</t>
        </is>
      </c>
      <c r="C209" s="6" t="inlineStr">
        <is>
          <t>WON</t>
        </is>
      </c>
      <c r="D209" s="6" t="inlineStr">
        <is>
          <t>LOSS</t>
        </is>
      </c>
      <c r="E209" s="5" t="n"/>
    </row>
    <row r="210">
      <c r="A210" s="6" t="n">
        <v>285</v>
      </c>
      <c r="B210" s="7" t="inlineStr">
        <is>
          <t>Z.P.P.S Kolapa East Side</t>
        </is>
      </c>
      <c r="C210" s="6" t="inlineStr">
        <is>
          <t>WON</t>
        </is>
      </c>
      <c r="D210" s="6" t="inlineStr">
        <is>
          <t>LOSS</t>
        </is>
      </c>
      <c r="E210" s="5" t="n"/>
    </row>
    <row r="211">
      <c r="A211" s="6" t="n">
        <v>286</v>
      </c>
      <c r="B211" s="7" t="inlineStr">
        <is>
          <t>Z.P.P.S Sarola South side</t>
        </is>
      </c>
      <c r="C211" s="6" t="inlineStr">
        <is>
          <t>WON</t>
        </is>
      </c>
      <c r="D211" s="6" t="inlineStr">
        <is>
          <t>LOSS</t>
        </is>
      </c>
      <c r="E211" s="5" t="n"/>
    </row>
    <row r="212">
      <c r="A212" s="6" t="n">
        <v>287</v>
      </c>
      <c r="B212" s="7" t="inlineStr">
        <is>
          <t>Z.P.P.S Sarola North side</t>
        </is>
      </c>
      <c r="C212" s="6" t="inlineStr">
        <is>
          <t>WON</t>
        </is>
      </c>
      <c r="D212" s="6" t="inlineStr">
        <is>
          <t>LOSS</t>
        </is>
      </c>
      <c r="E212" s="5" t="n"/>
    </row>
    <row r="213">
      <c r="A213" s="6" t="n">
        <v>288</v>
      </c>
      <c r="B213" s="7" t="inlineStr">
        <is>
          <t>Z.P.K.P.S Kasarkheda North side</t>
        </is>
      </c>
      <c r="C213" s="6" t="inlineStr">
        <is>
          <t>WON</t>
        </is>
      </c>
      <c r="D213" s="6" t="inlineStr">
        <is>
          <t>LOSS</t>
        </is>
      </c>
      <c r="E213" s="5" t="n"/>
    </row>
    <row r="214">
      <c r="A214" s="6" t="n">
        <v>289</v>
      </c>
      <c r="B214" s="7" t="inlineStr">
        <is>
          <t>Z.P.K.P.S Kasarkheda South side</t>
        </is>
      </c>
      <c r="C214" s="6" t="inlineStr">
        <is>
          <t>WON</t>
        </is>
      </c>
      <c r="D214" s="6" t="inlineStr">
        <is>
          <t>LOSS</t>
        </is>
      </c>
      <c r="E214" s="5" t="n"/>
    </row>
    <row r="215">
      <c r="A215" s="6" t="n">
        <v>290</v>
      </c>
      <c r="B215" s="7" t="inlineStr">
        <is>
          <t>Z.P.P.S Bhatkheda South side</t>
        </is>
      </c>
      <c r="C215" s="6" t="inlineStr">
        <is>
          <t>WON</t>
        </is>
      </c>
      <c r="D215" s="6" t="inlineStr">
        <is>
          <t>LOSS</t>
        </is>
      </c>
      <c r="E215" s="5" t="n"/>
    </row>
    <row r="216">
      <c r="A216" s="6" t="n">
        <v>291</v>
      </c>
      <c r="B216" s="7" t="inlineStr">
        <is>
          <t>Z.P.P.S Bhatkheda North side</t>
        </is>
      </c>
      <c r="C216" s="6" t="inlineStr">
        <is>
          <t>WON</t>
        </is>
      </c>
      <c r="D216" s="6" t="inlineStr">
        <is>
          <t>LOSS</t>
        </is>
      </c>
      <c r="E216" s="5" t="n"/>
    </row>
    <row r="217">
      <c r="A217" s="6" t="n">
        <v>292</v>
      </c>
      <c r="B217" s="7" t="inlineStr">
        <is>
          <t>Z.P.P.S sonwati East side</t>
        </is>
      </c>
      <c r="C217" s="6" t="inlineStr">
        <is>
          <t>WON</t>
        </is>
      </c>
      <c r="D217" s="6" t="inlineStr">
        <is>
          <t>LOSS</t>
        </is>
      </c>
      <c r="E217" s="5" t="n"/>
    </row>
    <row r="218">
      <c r="A218" s="6" t="n">
        <v>293</v>
      </c>
      <c r="B218" s="7" t="inlineStr">
        <is>
          <t>Z.P.P.S Sonwati west side</t>
        </is>
      </c>
      <c r="C218" s="6" t="inlineStr">
        <is>
          <t>WON</t>
        </is>
      </c>
      <c r="D218" s="6" t="inlineStr">
        <is>
          <t>LOSS</t>
        </is>
      </c>
      <c r="E218" s="5" t="n"/>
    </row>
    <row r="219">
      <c r="A219" s="6" t="n">
        <v>294</v>
      </c>
      <c r="B219" s="7" t="inlineStr">
        <is>
          <t>Z.P.P.S Bhatangali Left side</t>
        </is>
      </c>
      <c r="C219" s="6" t="inlineStr">
        <is>
          <t>WON</t>
        </is>
      </c>
      <c r="D219" s="6" t="inlineStr">
        <is>
          <t>LOSS</t>
        </is>
      </c>
      <c r="E219" s="5" t="n"/>
    </row>
    <row r="220">
      <c r="A220" s="6" t="n">
        <v>295</v>
      </c>
      <c r="B220" s="7" t="inlineStr">
        <is>
          <t>ZPPS Bhatangali from south side room no .4 facing East</t>
        </is>
      </c>
      <c r="C220" s="6" t="inlineStr">
        <is>
          <t>WON</t>
        </is>
      </c>
      <c r="D220" s="6" t="inlineStr">
        <is>
          <t>LOSS</t>
        </is>
      </c>
      <c r="E220" s="5" t="n"/>
    </row>
    <row r="221">
      <c r="A221" s="6" t="n">
        <v>296</v>
      </c>
      <c r="B221" s="7" t="inlineStr">
        <is>
          <t>ZPPS Bhatangali from south side room no .3 facing East</t>
        </is>
      </c>
      <c r="C221" s="6" t="inlineStr">
        <is>
          <t>WON</t>
        </is>
      </c>
      <c r="D221" s="6" t="inlineStr">
        <is>
          <t>LOSS</t>
        </is>
      </c>
      <c r="E221" s="5" t="n"/>
    </row>
    <row r="222">
      <c r="A222" s="6" t="n">
        <v>298</v>
      </c>
      <c r="B222" s="7" t="inlineStr">
        <is>
          <t>Z.P.P.S Mamdapur</t>
        </is>
      </c>
      <c r="C222" s="6" t="inlineStr">
        <is>
          <t>WON</t>
        </is>
      </c>
      <c r="D222" s="6" t="inlineStr">
        <is>
          <t>LOSS</t>
        </is>
      </c>
      <c r="E222" s="5" t="n"/>
    </row>
    <row r="223">
      <c r="A223" s="6" t="n">
        <v>300</v>
      </c>
      <c r="B223" s="7" t="inlineStr">
        <is>
          <t>Z.P.P.S Bhadgaon</t>
        </is>
      </c>
      <c r="C223" s="6" t="inlineStr">
        <is>
          <t>WON</t>
        </is>
      </c>
      <c r="D223" s="6" t="inlineStr">
        <is>
          <t>LOSS</t>
        </is>
      </c>
      <c r="E223" s="5" t="n"/>
    </row>
    <row r="224">
      <c r="A224" s="6" t="n">
        <v>301</v>
      </c>
      <c r="B224" s="7" t="inlineStr">
        <is>
          <t>Z.P.P.S Ramjanpur</t>
        </is>
      </c>
      <c r="C224" s="6" t="inlineStr">
        <is>
          <t>WON</t>
        </is>
      </c>
      <c r="D224" s="6" t="inlineStr">
        <is>
          <t>LOSS</t>
        </is>
      </c>
      <c r="E224" s="5" t="n"/>
    </row>
    <row r="225">
      <c r="A225" s="6" t="n">
        <v>303</v>
      </c>
      <c r="B225" s="7" t="inlineStr">
        <is>
          <t>Z. P High School Bori Right Side</t>
        </is>
      </c>
      <c r="C225" s="6" t="inlineStr">
        <is>
          <t>WON</t>
        </is>
      </c>
      <c r="D225" s="6" t="inlineStr">
        <is>
          <t>LOSS</t>
        </is>
      </c>
      <c r="E225" s="5" t="n"/>
    </row>
    <row r="226">
      <c r="A226" s="6" t="n">
        <v>304</v>
      </c>
      <c r="B226" s="7" t="inlineStr">
        <is>
          <t>Z. P High School Right Middle side Bori</t>
        </is>
      </c>
      <c r="C226" s="6" t="inlineStr">
        <is>
          <t>WON</t>
        </is>
      </c>
      <c r="D226" s="6" t="inlineStr">
        <is>
          <t>LOSS</t>
        </is>
      </c>
      <c r="E226" s="5" t="n"/>
    </row>
    <row r="227">
      <c r="A227" s="6" t="n">
        <v>305</v>
      </c>
      <c r="B227" s="7" t="inlineStr">
        <is>
          <t>Z. P High School Left side Bori</t>
        </is>
      </c>
      <c r="C227" s="6" t="inlineStr">
        <is>
          <t>WON</t>
        </is>
      </c>
      <c r="D227" s="6" t="inlineStr">
        <is>
          <t>LOSS</t>
        </is>
      </c>
      <c r="E227" s="5" t="n"/>
    </row>
    <row r="228">
      <c r="A228" s="6" t="n">
        <v>306</v>
      </c>
      <c r="B228" s="7" t="inlineStr">
        <is>
          <t>Zpps Mushirabad south side</t>
        </is>
      </c>
      <c r="C228" s="6" t="inlineStr">
        <is>
          <t>WON</t>
        </is>
      </c>
      <c r="D228" s="6" t="inlineStr">
        <is>
          <t>LOSS</t>
        </is>
      </c>
      <c r="E228" s="5" t="n"/>
    </row>
    <row r="229">
      <c r="A229" s="6" t="n">
        <v>307</v>
      </c>
      <c r="B229" s="7" t="inlineStr">
        <is>
          <t>Zpps Mushirabad North side</t>
        </is>
      </c>
      <c r="C229" s="6" t="inlineStr">
        <is>
          <t>WON</t>
        </is>
      </c>
      <c r="D229" s="6" t="inlineStr">
        <is>
          <t>?</t>
        </is>
      </c>
      <c r="E229" s="5" t="n"/>
    </row>
    <row r="230">
      <c r="A230" s="6" t="n">
        <v>308</v>
      </c>
      <c r="B230" s="7" t="inlineStr">
        <is>
          <t>ZPPS Shivani khu.east side Room</t>
        </is>
      </c>
      <c r="C230" s="6" t="inlineStr">
        <is>
          <t>WON</t>
        </is>
      </c>
      <c r="D230" s="6" t="inlineStr">
        <is>
          <t>?</t>
        </is>
      </c>
      <c r="E230" s="5" t="n"/>
    </row>
    <row r="231">
      <c r="A231" s="6" t="n">
        <v>310</v>
      </c>
      <c r="B231" s="7" t="inlineStr">
        <is>
          <t>Z.P.P.S Selu Bu</t>
        </is>
      </c>
      <c r="C231" s="6" t="inlineStr">
        <is>
          <t>WON</t>
        </is>
      </c>
      <c r="D231" s="6" t="inlineStr">
        <is>
          <t>LOSS</t>
        </is>
      </c>
      <c r="E231" s="5" t="n"/>
    </row>
    <row r="232">
      <c r="A232" s="6" t="n">
        <v>311</v>
      </c>
      <c r="B232" s="7" t="inlineStr">
        <is>
          <t>Z.P.P.S Dhanegaon Left side</t>
        </is>
      </c>
      <c r="C232" s="6" t="inlineStr">
        <is>
          <t>WON</t>
        </is>
      </c>
      <c r="D232" s="6" t="inlineStr">
        <is>
          <t>LOSS</t>
        </is>
      </c>
      <c r="E232" s="5" t="n"/>
    </row>
    <row r="233">
      <c r="A233" s="6" t="n">
        <v>312</v>
      </c>
      <c r="B233" s="7" t="inlineStr">
        <is>
          <t>Z.P.P.S Dhanegaon West Side</t>
        </is>
      </c>
      <c r="C233" s="6" t="inlineStr">
        <is>
          <t>WON</t>
        </is>
      </c>
      <c r="D233" s="6" t="inlineStr">
        <is>
          <t>LOSS</t>
        </is>
      </c>
      <c r="E233" s="5" t="n"/>
    </row>
    <row r="234">
      <c r="A234" s="6" t="n">
        <v>313</v>
      </c>
      <c r="B234" s="7" t="inlineStr">
        <is>
          <t>ZPPS Shiur right side room no. 5</t>
        </is>
      </c>
      <c r="C234" s="6" t="inlineStr">
        <is>
          <t>WON</t>
        </is>
      </c>
      <c r="D234" s="6" t="inlineStr">
        <is>
          <t>LOSS</t>
        </is>
      </c>
      <c r="E234" s="5" t="n"/>
    </row>
    <row r="235">
      <c r="A235" s="6" t="n">
        <v>314</v>
      </c>
      <c r="B235" s="7" t="inlineStr">
        <is>
          <t>ZPPS Shiur Left side room no. 3</t>
        </is>
      </c>
      <c r="C235" s="6" t="inlineStr">
        <is>
          <t>WON</t>
        </is>
      </c>
      <c r="D235" s="6" t="inlineStr">
        <is>
          <t>LOSS</t>
        </is>
      </c>
      <c r="E235" s="5" t="n"/>
    </row>
    <row r="236">
      <c r="A236" s="6" t="n">
        <v>315</v>
      </c>
      <c r="B236" s="7" t="inlineStr">
        <is>
          <t>Z.P.P.S Uti Khu West Side</t>
        </is>
      </c>
      <c r="C236" s="6" t="inlineStr">
        <is>
          <t>WON</t>
        </is>
      </c>
      <c r="D236" s="6" t="inlineStr">
        <is>
          <t>LOSS</t>
        </is>
      </c>
      <c r="E236" s="5" t="n"/>
    </row>
    <row r="237">
      <c r="A237" s="6" t="n">
        <v>316</v>
      </c>
      <c r="B237" s="7" t="inlineStr">
        <is>
          <t>Z.P.P.S Uti Bu East Side</t>
        </is>
      </c>
      <c r="C237" s="6" t="inlineStr">
        <is>
          <t>WON</t>
        </is>
      </c>
      <c r="D237" s="6" t="inlineStr">
        <is>
          <t>LOSS</t>
        </is>
      </c>
      <c r="E237" s="5" t="n"/>
    </row>
    <row r="238">
      <c r="A238" s="6" t="n">
        <v>317</v>
      </c>
      <c r="B238" s="7" t="inlineStr">
        <is>
          <t>Z.P.P.S .Uti Bu North Side</t>
        </is>
      </c>
      <c r="C238" s="6" t="inlineStr">
        <is>
          <t>WON</t>
        </is>
      </c>
      <c r="D238" s="6" t="inlineStr">
        <is>
          <t>LOSS</t>
        </is>
      </c>
      <c r="E238" s="5" t="n"/>
    </row>
    <row r="239">
      <c r="A239" s="6" t="n">
        <v>318</v>
      </c>
      <c r="B239" s="7" t="inlineStr">
        <is>
          <t>Z.P.P.S.Lakhangaon North Side</t>
        </is>
      </c>
      <c r="C239" s="6" t="inlineStr">
        <is>
          <t>WON</t>
        </is>
      </c>
      <c r="D239" s="6" t="inlineStr">
        <is>
          <t>LOSS</t>
        </is>
      </c>
      <c r="E239" s="5" t="n"/>
    </row>
    <row r="240">
      <c r="A240" s="6" t="n">
        <v>319</v>
      </c>
      <c r="B240" s="7" t="inlineStr">
        <is>
          <t>Z.P.P.S Lakhangaon South Side.</t>
        </is>
      </c>
      <c r="C240" s="6" t="inlineStr">
        <is>
          <t>WON</t>
        </is>
      </c>
      <c r="D240" s="6" t="inlineStr">
        <is>
          <t>LOSS</t>
        </is>
      </c>
      <c r="E240" s="5" t="n"/>
    </row>
    <row r="241">
      <c r="A241" s="6" t="n">
        <v>320</v>
      </c>
      <c r="B241" s="7" t="inlineStr">
        <is>
          <t>Z.P.P.S sattdharwadi North side</t>
        </is>
      </c>
      <c r="C241" s="6" t="inlineStr">
        <is>
          <t>WON</t>
        </is>
      </c>
      <c r="D241" s="6" t="inlineStr">
        <is>
          <t>LOSS</t>
        </is>
      </c>
      <c r="E241" s="5" t="n"/>
    </row>
    <row r="242">
      <c r="A242" s="6" t="n">
        <v>321</v>
      </c>
      <c r="B242" s="7" t="inlineStr">
        <is>
          <t>Z.P.P.S Sattdharvadi East Side</t>
        </is>
      </c>
      <c r="C242" s="6" t="inlineStr">
        <is>
          <t>WON</t>
        </is>
      </c>
      <c r="D242" s="6" t="inlineStr">
        <is>
          <t>LOSS</t>
        </is>
      </c>
      <c r="E242" s="5" t="n"/>
    </row>
    <row r="243">
      <c r="A243" s="6" t="n">
        <v>322</v>
      </c>
      <c r="B243" s="7" t="inlineStr">
        <is>
          <t>Z.P.P.S Bhada North Side Building</t>
        </is>
      </c>
      <c r="C243" s="6" t="inlineStr">
        <is>
          <t>WON</t>
        </is>
      </c>
      <c r="D243" s="6" t="inlineStr">
        <is>
          <t>LOSS</t>
        </is>
      </c>
      <c r="E243" s="5" t="n"/>
    </row>
    <row r="244">
      <c r="A244" s="6" t="n">
        <v>323</v>
      </c>
      <c r="B244" s="7" t="inlineStr">
        <is>
          <t>Z.P.P.S.Bhada South Side</t>
        </is>
      </c>
      <c r="C244" s="6" t="inlineStr">
        <is>
          <t>WON</t>
        </is>
      </c>
      <c r="D244" s="6" t="inlineStr">
        <is>
          <t>LOSS</t>
        </is>
      </c>
      <c r="E244" s="5" t="n"/>
    </row>
    <row r="245">
      <c r="A245" s="6" t="n">
        <v>324</v>
      </c>
      <c r="B245" s="7" t="inlineStr">
        <is>
          <t>Z.P.P.S Bhada East Side</t>
        </is>
      </c>
      <c r="C245" s="6" t="inlineStr">
        <is>
          <t>WON</t>
        </is>
      </c>
      <c r="D245" s="6" t="inlineStr">
        <is>
          <t>LOSS</t>
        </is>
      </c>
      <c r="E245" s="5" t="n"/>
    </row>
    <row r="246">
      <c r="A246" s="6" t="n">
        <v>327</v>
      </c>
      <c r="B246" s="7" t="inlineStr">
        <is>
          <t>Z.P.P.S Kalmatha</t>
        </is>
      </c>
      <c r="C246" s="6" t="inlineStr">
        <is>
          <t>WON</t>
        </is>
      </c>
      <c r="D246" s="6" t="inlineStr">
        <is>
          <t>LOSS</t>
        </is>
      </c>
      <c r="E246" s="5" t="n"/>
    </row>
    <row r="247">
      <c r="A247" s="6" t="n">
        <v>328</v>
      </c>
      <c r="B247" s="7" t="inlineStr">
        <is>
          <t>Z.P.P.S Boragav N. Left Side</t>
        </is>
      </c>
      <c r="C247" s="6" t="inlineStr">
        <is>
          <t>WON</t>
        </is>
      </c>
      <c r="D247" s="6" t="inlineStr">
        <is>
          <t>LOSS</t>
        </is>
      </c>
      <c r="E247" s="5" t="n"/>
    </row>
    <row r="248">
      <c r="A248" s="6" t="n">
        <v>329</v>
      </c>
      <c r="B248" s="7" t="inlineStr">
        <is>
          <t>Z.P.P.S Boragav N.Right Side</t>
        </is>
      </c>
      <c r="C248" s="6" t="inlineStr">
        <is>
          <t>WON</t>
        </is>
      </c>
      <c r="D248" s="6" t="inlineStr">
        <is>
          <t>LOSS</t>
        </is>
      </c>
      <c r="E248" s="5" t="n"/>
    </row>
    <row r="249">
      <c r="A249" s="6" t="n">
        <v>330</v>
      </c>
      <c r="B249" s="7" t="inlineStr">
        <is>
          <t>Z.P.P.S Wadaji</t>
        </is>
      </c>
      <c r="C249" s="6" t="inlineStr">
        <is>
          <t>WON</t>
        </is>
      </c>
      <c r="D249" s="6" t="inlineStr">
        <is>
          <t>LOSS</t>
        </is>
      </c>
      <c r="E249" s="5" t="n"/>
    </row>
    <row r="250">
      <c r="A250" s="6" t="n">
        <v>331</v>
      </c>
      <c r="B250" s="7" t="inlineStr">
        <is>
          <t>Z.P.P.S Andhora Right Side</t>
        </is>
      </c>
      <c r="C250" s="6" t="inlineStr">
        <is>
          <t>WON</t>
        </is>
      </c>
      <c r="D250" s="6" t="inlineStr">
        <is>
          <t>LOSS</t>
        </is>
      </c>
      <c r="E250" s="5" t="n"/>
    </row>
    <row r="251">
      <c r="A251" s="6" t="n">
        <v>332</v>
      </c>
      <c r="B251" s="7" t="inlineStr">
        <is>
          <t>Z.P.P.S Andhora Lef t Side</t>
        </is>
      </c>
      <c r="C251" s="6" t="inlineStr">
        <is>
          <t>WON</t>
        </is>
      </c>
      <c r="D251" s="6" t="inlineStr">
        <is>
          <t>LOSS</t>
        </is>
      </c>
      <c r="E251" s="5" t="n"/>
    </row>
    <row r="252">
      <c r="A252" s="6" t="n">
        <v>333</v>
      </c>
      <c r="B252" s="7" t="inlineStr">
        <is>
          <t>Z.P.P.S Jayafal</t>
        </is>
      </c>
      <c r="C252" s="6" t="inlineStr">
        <is>
          <t>WON</t>
        </is>
      </c>
      <c r="D252" s="6" t="inlineStr">
        <is>
          <t>LOSS</t>
        </is>
      </c>
      <c r="E252" s="5" t="n"/>
    </row>
    <row r="253">
      <c r="A253" s="6" t="n">
        <v>334</v>
      </c>
      <c r="B253" s="7" t="inlineStr">
        <is>
          <t>Z.P.K.P.S Shivali.North Side</t>
        </is>
      </c>
      <c r="C253" s="6" t="inlineStr">
        <is>
          <t>WON</t>
        </is>
      </c>
      <c r="D253" s="6" t="inlineStr">
        <is>
          <t>LOSS</t>
        </is>
      </c>
      <c r="E253" s="5" t="n"/>
    </row>
    <row r="254">
      <c r="A254" s="6" t="n">
        <v>335</v>
      </c>
      <c r="B254" s="7" t="inlineStr">
        <is>
          <t>Z.P.K.P.S Shivali.Middle Side</t>
        </is>
      </c>
      <c r="C254" s="6" t="inlineStr">
        <is>
          <t>WON</t>
        </is>
      </c>
      <c r="D254" s="6" t="inlineStr">
        <is>
          <t>LOSS</t>
        </is>
      </c>
      <c r="E254" s="5" t="n"/>
    </row>
    <row r="255">
      <c r="A255" s="6" t="n">
        <v>336</v>
      </c>
      <c r="B255" s="7" t="inlineStr">
        <is>
          <t>Anganwadi Shivali South side room</t>
        </is>
      </c>
      <c r="C255" s="6" t="inlineStr">
        <is>
          <t>WON</t>
        </is>
      </c>
      <c r="D255" s="6" t="inlineStr">
        <is>
          <t>LOSS</t>
        </is>
      </c>
      <c r="E255" s="5" t="n"/>
    </row>
    <row r="256">
      <c r="A256" s="6" t="n">
        <v>337</v>
      </c>
      <c r="B256" s="7" t="inlineStr">
        <is>
          <t>Z.P.P.S Biravali Right Side</t>
        </is>
      </c>
      <c r="C256" s="6" t="inlineStr">
        <is>
          <t>WON</t>
        </is>
      </c>
      <c r="D256" s="6" t="inlineStr">
        <is>
          <t>LOSS</t>
        </is>
      </c>
      <c r="E256" s="5" t="n"/>
    </row>
    <row r="257">
      <c r="A257" s="6" t="n">
        <v>338</v>
      </c>
      <c r="B257" s="7" t="inlineStr">
        <is>
          <t>Z.P.P.S Biravali Left Side</t>
        </is>
      </c>
      <c r="C257" s="6" t="inlineStr">
        <is>
          <t>WON</t>
        </is>
      </c>
      <c r="D257" s="6" t="inlineStr">
        <is>
          <t>LOSS</t>
        </is>
      </c>
      <c r="E257" s="5" t="n"/>
    </row>
    <row r="258">
      <c r="A258" s="6" t="n">
        <v>339</v>
      </c>
      <c r="B258" s="7" t="inlineStr">
        <is>
          <t>Z.P.P.S Warvada North Side</t>
        </is>
      </c>
      <c r="C258" s="6" t="inlineStr">
        <is>
          <t>WON</t>
        </is>
      </c>
      <c r="D258" s="6" t="inlineStr">
        <is>
          <t>LOSS</t>
        </is>
      </c>
      <c r="E258" s="5" t="n"/>
    </row>
    <row r="259">
      <c r="A259" s="6" t="n">
        <v>340</v>
      </c>
      <c r="B259" s="7" t="inlineStr">
        <is>
          <t>Z.P.P.S Warvada South Side</t>
        </is>
      </c>
      <c r="C259" s="6" t="inlineStr">
        <is>
          <t>WON</t>
        </is>
      </c>
      <c r="D259" s="6" t="inlineStr">
        <is>
          <t>LOSS</t>
        </is>
      </c>
      <c r="E259" s="5" t="n"/>
    </row>
    <row r="260">
      <c r="A260" s="6" t="n">
        <v>342</v>
      </c>
      <c r="B260" s="7" t="inlineStr">
        <is>
          <t>Z.P.P.S Korangala East Side</t>
        </is>
      </c>
      <c r="C260" s="6" t="inlineStr">
        <is>
          <t>WON</t>
        </is>
      </c>
      <c r="D260" s="6" t="inlineStr">
        <is>
          <t>LOSS</t>
        </is>
      </c>
      <c r="E260" s="5" t="n"/>
    </row>
    <row r="261">
      <c r="A261" s="6" t="n">
        <v>343</v>
      </c>
      <c r="B261" s="7" t="inlineStr">
        <is>
          <t>Z.P.P.S .Korangala West Side</t>
        </is>
      </c>
      <c r="C261" s="6" t="inlineStr">
        <is>
          <t>WON</t>
        </is>
      </c>
      <c r="D261" s="6" t="inlineStr">
        <is>
          <t>LOSS</t>
        </is>
      </c>
      <c r="E261" s="5" t="n"/>
    </row>
    <row r="262">
      <c r="A262" s="6" t="n">
        <v>344</v>
      </c>
      <c r="B262" s="7" t="inlineStr">
        <is>
          <t>Z.P.P.S Samdarga West Side</t>
        </is>
      </c>
      <c r="C262" s="6" t="inlineStr">
        <is>
          <t>WON</t>
        </is>
      </c>
      <c r="D262" s="6" t="inlineStr">
        <is>
          <t>LOSS</t>
        </is>
      </c>
      <c r="E262" s="5" t="n"/>
    </row>
    <row r="263">
      <c r="A263" s="6" t="n">
        <v>345</v>
      </c>
      <c r="B263" s="7" t="inlineStr">
        <is>
          <t>Z.P.P.S Salgara Bk East Side</t>
        </is>
      </c>
      <c r="C263" s="6" t="inlineStr">
        <is>
          <t>WON</t>
        </is>
      </c>
      <c r="D263" s="6" t="inlineStr">
        <is>
          <t>LOSS</t>
        </is>
      </c>
      <c r="E263" s="5" t="n"/>
    </row>
    <row r="264">
      <c r="A264" s="6" t="n">
        <v>346</v>
      </c>
      <c r="B264" s="7" t="inlineStr">
        <is>
          <t>Z.P.P.S Salgara Bk. West Side</t>
        </is>
      </c>
      <c r="C264" s="6" t="inlineStr">
        <is>
          <t>WON</t>
        </is>
      </c>
      <c r="D264" s="6" t="inlineStr">
        <is>
          <t>LOSS</t>
        </is>
      </c>
      <c r="E264" s="5" t="n"/>
    </row>
    <row r="265">
      <c r="A265" s="6" t="n">
        <v>347</v>
      </c>
      <c r="B265" s="7" t="inlineStr">
        <is>
          <t>Z.P.P.S Salgara Khu.</t>
        </is>
      </c>
      <c r="C265" s="6" t="inlineStr">
        <is>
          <t>WON</t>
        </is>
      </c>
      <c r="D265" s="6" t="inlineStr">
        <is>
          <t>LOSS</t>
        </is>
      </c>
      <c r="E265" s="5" t="n"/>
    </row>
    <row r="266">
      <c r="A266" s="6" t="n">
        <v>349</v>
      </c>
      <c r="B266" s="7" t="inlineStr">
        <is>
          <t>Z.P.P.S Bokangaon New Building Left side</t>
        </is>
      </c>
      <c r="C266" s="6" t="inlineStr">
        <is>
          <t>WON</t>
        </is>
      </c>
      <c r="D266" s="6" t="inlineStr">
        <is>
          <t>LOSS</t>
        </is>
      </c>
      <c r="E266" s="5" t="n"/>
    </row>
    <row r="267">
      <c r="A267" s="6" t="n">
        <v>352</v>
      </c>
      <c r="B267" s="7" t="inlineStr">
        <is>
          <t>Z.P.P.S Wanvada Left Side</t>
        </is>
      </c>
      <c r="C267" s="6" t="inlineStr">
        <is>
          <t>WON</t>
        </is>
      </c>
      <c r="D267" s="6" t="inlineStr">
        <is>
          <t>LOSS</t>
        </is>
      </c>
      <c r="E267" s="5" t="n"/>
    </row>
    <row r="268">
      <c r="A268" s="6" t="n">
        <v>353</v>
      </c>
      <c r="B268" s="7" t="inlineStr">
        <is>
          <t>Z.P.P.S Sindalvadi</t>
        </is>
      </c>
      <c r="C268" s="6" t="inlineStr">
        <is>
          <t>WON</t>
        </is>
      </c>
      <c r="D268" s="6" t="inlineStr">
        <is>
          <t>LOSS</t>
        </is>
      </c>
      <c r="E268" s="5" t="n"/>
    </row>
    <row r="269">
      <c r="A269" s="6" t="n">
        <v>354</v>
      </c>
      <c r="B269" s="7" t="inlineStr">
        <is>
          <t>Z.P.P.S Tembhi</t>
        </is>
      </c>
      <c r="C269" s="6" t="inlineStr">
        <is>
          <t>WON</t>
        </is>
      </c>
      <c r="D269" s="6" t="inlineStr">
        <is>
          <t>LOSS</t>
        </is>
      </c>
      <c r="E269" s="5" t="n"/>
    </row>
    <row r="270">
      <c r="A270" s="6" t="n">
        <v>355</v>
      </c>
      <c r="B270" s="7" t="inlineStr">
        <is>
          <t>Z.P.P.S Sindala Lo South Side</t>
        </is>
      </c>
      <c r="C270" s="6" t="inlineStr">
        <is>
          <t>WON</t>
        </is>
      </c>
      <c r="D270" s="6" t="inlineStr">
        <is>
          <t>LOSS</t>
        </is>
      </c>
      <c r="E270" s="5" t="n"/>
    </row>
    <row r="271">
      <c r="A271" s="6" t="n">
        <v>356</v>
      </c>
      <c r="B271" s="7" t="inlineStr">
        <is>
          <t>Z.P.P.S Sindala Lo West Side</t>
        </is>
      </c>
      <c r="C271" s="6" t="inlineStr">
        <is>
          <t>WON</t>
        </is>
      </c>
      <c r="D271" s="6" t="inlineStr">
        <is>
          <t>LOSS</t>
        </is>
      </c>
      <c r="E27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