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LOHA (88)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22</v>
      </c>
      <c r="B5" s="7" t="inlineStr">
        <is>
          <t>Z.P.P.S.left side Kiwla (Bo.)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97</v>
      </c>
      <c r="B6" s="7" t="inlineStr">
        <is>
          <t>ZPCPS New Building West Side Osmannagar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98</v>
      </c>
      <c r="B7" s="7" t="inlineStr">
        <is>
          <t>Cultural Hall Osmannagar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105</v>
      </c>
      <c r="B8" s="7" t="inlineStr">
        <is>
          <t>Z.P.C.P.S. Sugaon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122</v>
      </c>
      <c r="B9" s="7" t="inlineStr">
        <is>
          <t>G.P. Dhawari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145</v>
      </c>
      <c r="B10" s="7" t="inlineStr">
        <is>
          <t>Z.P.P.S. Devanewadi,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155</v>
      </c>
      <c r="B11" s="7" t="inlineStr">
        <is>
          <t>Z.P.P.S. Ajamwadi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156</v>
      </c>
      <c r="B12" s="7" t="inlineStr">
        <is>
          <t>ZPPS Raiwadi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160</v>
      </c>
      <c r="B13" s="7" t="inlineStr">
        <is>
          <t>ZPCPS Left Side Room No. 2 Panbhosi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212</v>
      </c>
      <c r="B14" s="7" t="inlineStr">
        <is>
          <t>Z.P.C.P.S. (West Side) Kandhar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213</v>
      </c>
      <c r="B15" s="7" t="inlineStr">
        <is>
          <t>Z.P.C.P.S. (Midle Side) Kandhar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214</v>
      </c>
      <c r="B16" s="7" t="inlineStr">
        <is>
          <t>Z.P.H.S.Boy's (Centre Side) Kandhar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216</v>
      </c>
      <c r="B17" s="7" t="inlineStr">
        <is>
          <t>Z.P.H.S. (BOYS) East Side Kandhar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217</v>
      </c>
      <c r="B18" s="7" t="inlineStr">
        <is>
          <t>B.E.O. OFFICE Kandhar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218</v>
      </c>
      <c r="B19" s="7" t="inlineStr">
        <is>
          <t>Z.P.H.S. (BOYS) West SideKandhar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220</v>
      </c>
      <c r="B20" s="7" t="inlineStr">
        <is>
          <t>Nandkishor Bidwai Jr. College Mahavidhalay south Side Kandhar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221</v>
      </c>
      <c r="B21" s="7" t="inlineStr">
        <is>
          <t>Nandkishor Bidwai Jr. College South West Side Kandhar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224</v>
      </c>
      <c r="B22" s="7" t="inlineStr">
        <is>
          <t>N.B.Jr.College (West Side) Kandhar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281</v>
      </c>
      <c r="B23" s="7" t="inlineStr">
        <is>
          <t>ZPPS Chouki Dharmapuri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300</v>
      </c>
      <c r="B24" s="7" t="inlineStr">
        <is>
          <t>Z.P.P.S. Landgewadi</t>
        </is>
      </c>
      <c r="C24" s="6" t="inlineStr">
        <is>
          <t>LOSS</t>
        </is>
      </c>
      <c r="D24" s="6" t="inlineStr">
        <is>
          <t>WON</t>
        </is>
      </c>
      <c r="E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