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MAGATHANE (154)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19</v>
      </c>
      <c r="B5" s="7" t="inlineStr">
        <is>
          <t>HINDI BHASHA SANGH (REGD) AWADH VIDYALAY, GR. FLR. ROOM NO. 4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189</v>
      </c>
      <c r="B6" s="7" t="inlineStr">
        <is>
          <t>THAKUR SHYAM NARAYAN HIGH SCHOOL, MULTIPURPOSE HALL PARTITION 3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252</v>
      </c>
      <c r="B7" s="7" t="inlineStr">
        <is>
          <t>MAHENDRA &amp; MAHENDRA COMP., OPEN SPACE UP SIDE, PENDOL 7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253</v>
      </c>
      <c r="B8" s="7" t="inlineStr">
        <is>
          <t>MAHENDRA &amp; MAHENDRA COMP., OPEN SPACE UP SIDE, PENDOL 8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256</v>
      </c>
      <c r="B9" s="7" t="inlineStr">
        <is>
          <t>MAHENDRA &amp; MAHENDRA COMP., OPEN SPACE UP SIDE, PENDOL 11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259</v>
      </c>
      <c r="B10" s="7" t="inlineStr">
        <is>
          <t>MAHENDRA AND MAHENDRA COMPOUND LOWER OPEN SPACE PENDOL 14</t>
        </is>
      </c>
      <c r="C10" s="6" t="inlineStr">
        <is>
          <t>LOSS</t>
        </is>
      </c>
      <c r="D10" s="6" t="inlineStr">
        <is>
          <t>WON</t>
        </is>
      </c>
      <c r="E1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2024-05-02T01:59:40Z</dcterms:created>
  <dcterms:modified xsi:type="dcterms:W3CDTF">2024-05-02T01:59:40Z</dcterms:modified>
</cp:coreProperties>
</file>