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MALABAR HILL (185)</t>
        </is>
      </c>
    </row>
    <row r="3" ht="15" customHeight="1">
      <c r="A3" s="2" t="inlineStr">
        <is>
          <t>Swing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  <row r="5">
      <c r="A5" s="6" t="n">
        <v>17</v>
      </c>
      <c r="B5" s="7" t="inlineStr">
        <is>
          <t>R.T.O. CANTEEN NEAR P.R.O. ROOM, GROUND FLOOR</t>
        </is>
      </c>
      <c r="C5" s="6" t="inlineStr">
        <is>
          <t>WON</t>
        </is>
      </c>
      <c r="D5" s="6" t="inlineStr">
        <is>
          <t>?</t>
        </is>
      </c>
      <c r="E5" s="5" t="n"/>
    </row>
    <row r="6">
      <c r="A6" s="6" t="n">
        <v>21</v>
      </c>
      <c r="B6" s="7" t="inlineStr">
        <is>
          <t>R.T.O. E-BLOCK (PRIVATE VEHICLE SECTION), GROUND FLOOR</t>
        </is>
      </c>
      <c r="C6" s="6" t="inlineStr">
        <is>
          <t>WON</t>
        </is>
      </c>
      <c r="D6" s="6" t="inlineStr">
        <is>
          <t>?</t>
        </is>
      </c>
      <c r="E6" s="5" t="n"/>
    </row>
    <row r="7">
      <c r="A7" s="6" t="n">
        <v>23</v>
      </c>
      <c r="B7" s="7" t="inlineStr">
        <is>
          <t>R.T.O. C-BLOCK GENERAL ADMINISTRATIVE DEPARTMENT GROUND FLOOR</t>
        </is>
      </c>
      <c r="C7" s="6" t="inlineStr">
        <is>
          <t>WON</t>
        </is>
      </c>
      <c r="D7" s="6" t="inlineStr">
        <is>
          <t>?</t>
        </is>
      </c>
      <c r="E7" s="5" t="n"/>
    </row>
    <row r="8">
      <c r="A8" s="6" t="n">
        <v>24</v>
      </c>
      <c r="B8" s="7" t="inlineStr">
        <is>
          <t>R.T.O. C-BLOCK CANTEEN, GROUND FLOOR</t>
        </is>
      </c>
      <c r="C8" s="6" t="inlineStr">
        <is>
          <t>WON</t>
        </is>
      </c>
      <c r="D8" s="6" t="inlineStr">
        <is>
          <t>?</t>
        </is>
      </c>
      <c r="E8" s="5" t="n"/>
    </row>
    <row r="9">
      <c r="A9" s="6" t="n">
        <v>25</v>
      </c>
      <c r="B9" s="7" t="inlineStr">
        <is>
          <t>R.T.O. C-BLOCK BEHIND CANTEEN, (LADIES CANTEEN HALL) GROUND FLOOR</t>
        </is>
      </c>
      <c r="C9" s="6" t="inlineStr">
        <is>
          <t>WON</t>
        </is>
      </c>
      <c r="D9" s="6" t="inlineStr">
        <is>
          <t>?</t>
        </is>
      </c>
      <c r="E9" s="5" t="n"/>
    </row>
    <row r="10">
      <c r="A10" s="6" t="n">
        <v>27</v>
      </c>
      <c r="B10" s="7" t="inlineStr">
        <is>
          <t>27 R.T.O. Bodygard Lane, Mumbai-34.</t>
        </is>
      </c>
      <c r="C10" s="6" t="inlineStr">
        <is>
          <t>WON</t>
        </is>
      </c>
      <c r="D10" s="6" t="inlineStr">
        <is>
          <t>?</t>
        </is>
      </c>
      <c r="E10" s="5" t="n"/>
    </row>
    <row r="11">
      <c r="A11" s="6" t="n">
        <v>118</v>
      </c>
      <c r="B11" s="7" t="inlineStr">
        <is>
          <t>JAGANNATH SHANKARSHETH CHOUK, BMC MARATHI SCHOOL, ROOM NO.1, GROUND FLOOR.</t>
        </is>
      </c>
      <c r="C11" s="6" t="inlineStr">
        <is>
          <t>WON</t>
        </is>
      </c>
      <c r="D11" s="6" t="inlineStr">
        <is>
          <t>?</t>
        </is>
      </c>
      <c r="E11" s="5" t="n"/>
    </row>
    <row r="12">
      <c r="A12" s="6" t="n">
        <v>142</v>
      </c>
      <c r="B12" s="7" t="inlineStr">
        <is>
          <t>Ideal Edu.soc.Union high School , Gr, floor, Balwadi room,</t>
        </is>
      </c>
      <c r="C12" s="6" t="inlineStr">
        <is>
          <t>WON</t>
        </is>
      </c>
      <c r="D12" s="6" t="inlineStr">
        <is>
          <t>?</t>
        </is>
      </c>
      <c r="E12" s="5" t="n"/>
    </row>
    <row r="13">
      <c r="A13" s="6" t="n">
        <v>145</v>
      </c>
      <c r="B13" s="7" t="inlineStr">
        <is>
          <t>WEST KHETWADI , MUNCIPLE MARATHI SCHOOL NO.1,GROUND FLOOR, ROOM NO .-5</t>
        </is>
      </c>
      <c r="C13" s="6" t="inlineStr">
        <is>
          <t>WON</t>
        </is>
      </c>
      <c r="D13" s="6" t="inlineStr">
        <is>
          <t>?</t>
        </is>
      </c>
      <c r="E13" s="5" t="n"/>
    </row>
    <row r="14">
      <c r="A14" s="6" t="n">
        <v>146</v>
      </c>
      <c r="B14" s="7" t="inlineStr">
        <is>
          <t>WEST KHETWADI , MUNCIPLE MARATHI SCHOOL NO.1, GROUND FLOOR HALL PART 1, ROOM NO. 6</t>
        </is>
      </c>
      <c r="C14" s="6" t="inlineStr">
        <is>
          <t>WON</t>
        </is>
      </c>
      <c r="D14" s="6" t="inlineStr">
        <is>
          <t>?</t>
        </is>
      </c>
      <c r="E14" s="5" t="n"/>
    </row>
    <row r="15">
      <c r="A15" s="6" t="n">
        <v>147</v>
      </c>
      <c r="B15" s="7" t="inlineStr">
        <is>
          <t>WEST KHETWADI , MUNCIPLE MARATHI SCHOOL NO.1, GROUND FLOOR, ROOM NO.12.</t>
        </is>
      </c>
      <c r="C15" s="6" t="inlineStr">
        <is>
          <t>WON</t>
        </is>
      </c>
      <c r="D15" s="6" t="inlineStr">
        <is>
          <t>?</t>
        </is>
      </c>
      <c r="E15" s="5" t="n"/>
    </row>
    <row r="16">
      <c r="A16" s="6" t="n">
        <v>148</v>
      </c>
      <c r="B16" s="7" t="inlineStr">
        <is>
          <t>WEST KHETWADI , MUNCIPLE MARATHI SCHOOL NO.1, GROUND FLOOR HALL PARTITION 2, ROOM NO. 6</t>
        </is>
      </c>
      <c r="C16" s="6" t="inlineStr">
        <is>
          <t>WON</t>
        </is>
      </c>
      <c r="D16" s="6" t="inlineStr">
        <is>
          <t>?</t>
        </is>
      </c>
      <c r="E16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2024-05-02T01:59:41Z</dcterms:created>
  <dcterms:modified xsi:type="dcterms:W3CDTF">2024-05-02T01:59:41Z</dcterms:modified>
</cp:coreProperties>
</file>