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MALEGAON CENTRAL (114)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M.N.C. Urdu School No.26, Ayesha Nagar, East-West South Facing Bulding Room No.1 From East Side.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4</v>
      </c>
      <c r="B6" s="7" t="inlineStr">
        <is>
          <t>M.N.C. Urdu School No.26, Ayesha Nagar, East-West South Facing Bulding Room No.2 From East Side.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5</v>
      </c>
      <c r="B7" s="7" t="inlineStr">
        <is>
          <t>M.N.C. Urdu School No.26, Ayesha Nagar, East-West South Facing Bulding Room No.3 From East Side.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6</v>
      </c>
      <c r="B8" s="7" t="inlineStr">
        <is>
          <t>M.N.C. Urdu School No.26, Ayesha Nagar, East-West South Facing Bulding Room No.4 From East Side.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7</v>
      </c>
      <c r="B9" s="7" t="inlineStr">
        <is>
          <t>Paradaise High School, Near Kuba Maszid Sr. No.76 South-North West Facing Bulding Room No.3 From North Side.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8</v>
      </c>
      <c r="B10" s="7" t="inlineStr">
        <is>
          <t>Paradaise High School, Near Kuba Maszid Sr. No.76 South-North West Facing Bulding Room No.4 From North Side.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9</v>
      </c>
      <c r="B11" s="7" t="inlineStr">
        <is>
          <t>M.N.C. Urdu School No.26, Ayesha Nagar, East-West South Facing Bulding Room No.2 FromWest Side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11</v>
      </c>
      <c r="B12" s="7" t="inlineStr">
        <is>
          <t>M.N.C. Urdu School No.11 Aayesha Nagar, East-West North Facing Bulding Room No.2 From East Side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12</v>
      </c>
      <c r="B13" s="7" t="inlineStr">
        <is>
          <t>M.N.C. Urdu School No.11 Aayesha Nagar, East-West North Facing Bulding Room No.3 From East Side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13</v>
      </c>
      <c r="B14" s="7" t="inlineStr">
        <is>
          <t>M.N.C. Urdu School No.11 Aayesha Nagar, East-West North Facing Bulding Room No.1 From West Side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17</v>
      </c>
      <c r="B15" s="7" t="inlineStr">
        <is>
          <t>Paradaise Highschool Near Kuba Maszid Sr. No.76 North-South Bulding Room No.7 From North Side.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18</v>
      </c>
      <c r="B16" s="7" t="inlineStr">
        <is>
          <t>Paradaise High School, Near Kuba Masjid, Sr. No.76, South-North West Facing Bulding Room No.4 From South Side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27</v>
      </c>
      <c r="B17" s="7" t="inlineStr">
        <is>
          <t>Taj Malik, M.N.C. Urdu School No.89 Ayesha Nagar, East-West North Facing Bulding Ground Floor Room No.3 From East Side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28</v>
      </c>
      <c r="B18" s="7" t="inlineStr">
        <is>
          <t>Taj Malik, M.N.C. Urdu School No.89 Ayesha Nagar, East-West North Facing Bulding Ground Floor Room No.4 From East Side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29</v>
      </c>
      <c r="B19" s="7" t="inlineStr">
        <is>
          <t>M.N.C. Urdu School No.78 Aayesha Nagar Near Kabrasthan Sr. No.60, East-West North Facing Bulding Room No.1 From East Side.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31</v>
      </c>
      <c r="B20" s="7" t="inlineStr">
        <is>
          <t>Shaikh Usman High School East-West South Facing Bulding Room No.1 From East Side.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32</v>
      </c>
      <c r="B21" s="7" t="inlineStr">
        <is>
          <t>Shaikh Usman High School East-West South Facing Bulding Room No.2 From East Side.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34</v>
      </c>
      <c r="B22" s="7" t="inlineStr">
        <is>
          <t>Shaikh Usman High School East-West South Facing Bulding Room No.5 From East Side.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35</v>
      </c>
      <c r="B23" s="7" t="inlineStr">
        <is>
          <t>Nishant Girls English High School, Shaban Nagar, Sr. No.62, East-West North Facing Bulding Room No.2 From East Side.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36</v>
      </c>
      <c r="B24" s="7" t="inlineStr">
        <is>
          <t>Nishant Girls English High School, Shaban Nagar, Sr. No.62, East-West North Facing Bulding Room No.1 From East Side.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37</v>
      </c>
      <c r="B25" s="7" t="inlineStr">
        <is>
          <t>Nishant Girls English High School, Shaban Nagar, Sr. No.62, East-West South Facing Bulding Room No.4 From West Side.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38</v>
      </c>
      <c r="B26" s="7" t="inlineStr">
        <is>
          <t>Nishant Girls English High School, Shaban Nagar, Sr. No.62, East-West South Facing Bulding Room No.5 From West Side.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39</v>
      </c>
      <c r="B27" s="7" t="inlineStr">
        <is>
          <t>Nishant Girls English High School, Shaban Nagar, Sr. No.62, East-West South Facing Bulding Room No.6 From West Side.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44</v>
      </c>
      <c r="B28" s="7" t="inlineStr">
        <is>
          <t>Taj Malik, M.N.C. Urdu School No.89, Aayesha Nagar, East-West North Facing Bulding Ground Floor, Room No.3 From West Side.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49</v>
      </c>
      <c r="B29" s="7" t="inlineStr">
        <is>
          <t>M.N.C. School No.78, Aayesha Nagar Near Kabrasthan, Sr. No.60, South-North East Facing Bulding Room No.2 From North Side.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50</v>
      </c>
      <c r="B30" s="7" t="inlineStr">
        <is>
          <t>M.N.C. School No.78, Aayesha Nagar Near Kabrasthan, Sr. No.60, South-North East Facing Bulding Room No.1 From North Side.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51</v>
      </c>
      <c r="B31" s="7" t="inlineStr">
        <is>
          <t>M.N.C. School No.27/31, Hinglaz Nagar, East-West South Facing Building Room No.1 From East Side.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52</v>
      </c>
      <c r="B32" s="7" t="inlineStr">
        <is>
          <t>M.N.C. School No.27/31, Hinglaz Nagar, East-West South Facing Building Room No.2 From East Side.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53</v>
      </c>
      <c r="B33" s="7" t="inlineStr">
        <is>
          <t>M.N.C. School No.27/31, Hinglaz Nagar, East-West South Facing Building Room No.3 From East Side.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54</v>
      </c>
      <c r="B34" s="7" t="inlineStr">
        <is>
          <t>M.N.C. School No.27/31, Hinglaz Nagar, East-West South Facing Building Room No.4 From East Side.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55</v>
      </c>
      <c r="B35" s="7" t="inlineStr">
        <is>
          <t>M.N.C. School No.27/31, Hinglaz Nagar, East-West South Facing Building, Room No.3 From West Side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80</v>
      </c>
      <c r="B36" s="7" t="inlineStr">
        <is>
          <t>J.A.T. Girls High School, East-West South Facing Bulding Room No.8 From West Side.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118</v>
      </c>
      <c r="B37" s="7" t="inlineStr">
        <is>
          <t>M.N.C. School No.58, East-West South Facing Bulding, Ground Floor, Near Miyaji Saizing Room NO.4 From East Side.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120</v>
      </c>
      <c r="B38" s="7" t="inlineStr">
        <is>
          <t>M.N.C. School No.58, East-West South Facing Bulding, Ground Floor, Near Miyaji Saizing Room NO.6 From East Side.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121</v>
      </c>
      <c r="B39" s="7" t="inlineStr">
        <is>
          <t>S.M. Khalil High School Golden Nagar North-South East Facing Bulding Room NO.1 From South Side.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122</v>
      </c>
      <c r="B40" s="7" t="inlineStr">
        <is>
          <t>S.M. Khalil High School Golden Nagar North-South East Facing Bulding Room NO.4 From South Side.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123</v>
      </c>
      <c r="B41" s="7" t="inlineStr">
        <is>
          <t>Moti Primary School, Khairabaad, South-North East Facing Bulding Room No.1 From North Side.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126</v>
      </c>
      <c r="B42" s="7" t="inlineStr">
        <is>
          <t>M.N.C. Urdu School No.58, East-West North Facing Bulding Near Miyaji Saizing Room No.1 From West Side.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127</v>
      </c>
      <c r="B43" s="7" t="inlineStr">
        <is>
          <t>A.T.T. High School South-North East Facing Bulding Room No.1 From North Side.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128</v>
      </c>
      <c r="B44" s="7" t="inlineStr">
        <is>
          <t>A.T.T. High School South-North East Facing Bulding Room No.2 From North Side.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129</v>
      </c>
      <c r="B45" s="7" t="inlineStr">
        <is>
          <t>A.T.T. High School East-West North Facing Bulding Room No.5 From East Side.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133</v>
      </c>
      <c r="B46" s="7" t="inlineStr">
        <is>
          <t>Muncipal High School East West South Facing Building Room No 4 from East side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134</v>
      </c>
      <c r="B47" s="7" t="inlineStr">
        <is>
          <t>Haroon Ansari English Medium School, East-West North Facing Bulding, Room No.1 From West Side.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135</v>
      </c>
      <c r="B48" s="7" t="inlineStr">
        <is>
          <t>Haroon Ansari English Medium School, East-West North Facing Bulding, Room No.2 From West Side.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137</v>
      </c>
      <c r="B49" s="7" t="inlineStr">
        <is>
          <t>Haroon Ansari English Medium School, East-West North Facing Bulding, Room No.4 From West Side.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138</v>
      </c>
      <c r="B50" s="7" t="inlineStr">
        <is>
          <t>JAT Ded College East-West North Facing Bulding Room No.3 From East Side.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154</v>
      </c>
      <c r="B51" s="7" t="inlineStr">
        <is>
          <t>A.T.T. High School East-West South Facing Bulding Room No.3 From East Side.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155</v>
      </c>
      <c r="B52" s="7" t="inlineStr">
        <is>
          <t>A.T.T. High School East-West South Facing Bulding Room No.4 From East Side.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156</v>
      </c>
      <c r="B53" s="7" t="inlineStr">
        <is>
          <t>M.N.C. Urdu School No.58, East-West North Facing Bulding Near Miyaji Saizing Room No.2 From West Side.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157</v>
      </c>
      <c r="B54" s="7" t="inlineStr">
        <is>
          <t>M.N.C. Urdu School No.58, East-West North Facing Bulding Near Miyaji Saizing Room No.3 From West Side.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158</v>
      </c>
      <c r="B55" s="7" t="inlineStr">
        <is>
          <t>J.A.T. D.ed. College East-West North Facing Buldidng, Room No.4 From East Side.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175</v>
      </c>
      <c r="B56" s="7" t="inlineStr">
        <is>
          <t>M.N.C. Urdu School No 33 Infront off Parshi Soda Factory East West Building Room No 2. from East side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177</v>
      </c>
      <c r="B57" s="7" t="inlineStr">
        <is>
          <t>Malegaon High School Old Building Girls School South North east facing Ground Floor Building Room No2 from North side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178</v>
      </c>
      <c r="B58" s="7" t="inlineStr">
        <is>
          <t>Malegaon High School Old Building Girls School South North east facing Ground Floor Building Room No3 from North side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179</v>
      </c>
      <c r="B59" s="7" t="inlineStr">
        <is>
          <t>Modern School, Biradar Baag, Malegaon South-North East Facing Bulding Room No.2 From North Side.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180</v>
      </c>
      <c r="B60" s="7" t="inlineStr">
        <is>
          <t>Modern School, Biradar Baag, Malegaon South-North East Facing Bulding Room No.1 From North Side.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181</v>
      </c>
      <c r="B61" s="7" t="inlineStr">
        <is>
          <t>MalegaonHigh School Old Building Girls School East West North Facing Building Room No. 3 from West side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183</v>
      </c>
      <c r="B62" s="7" t="inlineStr">
        <is>
          <t>M.N.C. Urdu School No.58, East-West North Facing Bulding Near Miyaji Saizing Room No.4 From West Side.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186</v>
      </c>
      <c r="B63" s="7" t="inlineStr">
        <is>
          <t>Malegaon Girls High School (Chhoti Malegaon) East-West North Facing Bulding (Ground Floor) Room No.1 From West Side.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187</v>
      </c>
      <c r="B64" s="7" t="inlineStr">
        <is>
          <t>Malegaon High School, East-West North Facing Main Bulding Room No.1 From East Side.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188</v>
      </c>
      <c r="B65" s="7" t="inlineStr">
        <is>
          <t>M.N.P. School No.5, Abbas Natar, North-South West Facing Bulding Room No..1 From North Side.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189</v>
      </c>
      <c r="B66" s="7" t="inlineStr">
        <is>
          <t>Maulana Aazad Model Primary School, The Urdu Night High School East-West North Facing Bulding Room No.6 From East Side.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191</v>
      </c>
      <c r="B67" s="7" t="inlineStr">
        <is>
          <t>Maulana Aazad Model Primary School, The Urdu Night High School East-West North Facing Bulding Room No.2 From East Side.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192</v>
      </c>
      <c r="B68" s="7" t="inlineStr">
        <is>
          <t>Maulana Aazad Model Primary School, The Urdu Night High School East-West North Facing Bulding Room No.1 From East Side.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193</v>
      </c>
      <c r="B69" s="7" t="inlineStr">
        <is>
          <t>Aaram Primary School South-North West Facing Bulding Ground Floor, Room No.6 From South Side. (Badi Malegaon High School Campus)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194</v>
      </c>
      <c r="B70" s="7" t="inlineStr">
        <is>
          <t>Aaram Primary School South-North West Facing Bulding Ground Floor, Room No.5 From South Side. (Badi Malegaon High School Campus)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208</v>
      </c>
      <c r="B71" s="7" t="inlineStr">
        <is>
          <t>Shahin Acadami, I.D.B. Campus East-West North Facing Bulding Room No.1 From East Side.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209</v>
      </c>
      <c r="B72" s="7" t="inlineStr">
        <is>
          <t>Shahin Academy, I.D.B. Campus, South-North East Facing Bulding Room No.1 From South Side.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210</v>
      </c>
      <c r="B73" s="7" t="inlineStr">
        <is>
          <t>Shahin Academy, I.D.B. Campus, South-North East Facing Bulding Room No.2 From South Side.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214</v>
      </c>
      <c r="B74" s="7" t="inlineStr">
        <is>
          <t>Aaram Prirmary Schcool South-North West Facing Bulding Ground Floor Room No.4 From South Side. (Badi Malegaon High School)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215</v>
      </c>
      <c r="B75" s="7" t="inlineStr">
        <is>
          <t>M.M.C. School No.17, Abbas Nagar, Malegaon. East West, North Facing Bulding Room No.1 From West Side.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216</v>
      </c>
      <c r="B76" s="7" t="inlineStr">
        <is>
          <t>Malegaon High School Campus, I.D.B. High School East-West South Facing Bulding Ground Floor, Room No.1 From West Side.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217</v>
      </c>
      <c r="B77" s="7" t="inlineStr">
        <is>
          <t>Malegaon High School Campus, I.D.B. High School East-West South Facing Bulding Ground Floor, Room No.2 From West Side.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218</v>
      </c>
      <c r="B78" s="7" t="inlineStr">
        <is>
          <t>Aaram Primary School South North west facing Building Ground Floor Room No 7 from South side Malegaon High school Area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219</v>
      </c>
      <c r="B79" s="7" t="inlineStr">
        <is>
          <t>Shahin Academy, I.D.B. Campus, South-North East Facing Bulding Room No.4 From South Side.</t>
        </is>
      </c>
      <c r="C79" s="6" t="inlineStr">
        <is>
          <t>WON</t>
        </is>
      </c>
      <c r="D79" s="6" t="inlineStr">
        <is>
          <t>?</t>
        </is>
      </c>
      <c r="E7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