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6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MALEGAON OUTER (115)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5</v>
      </c>
      <c r="B5" s="7" t="inlineStr">
        <is>
          <t>Primary School,South-North Southern Building , South Side Room No.1,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14</v>
      </c>
      <c r="B6" s="7" t="inlineStr">
        <is>
          <t>Primary School, Eastern Side, South-North Building , Northern Side Room No. 1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17</v>
      </c>
      <c r="B7" s="7" t="inlineStr">
        <is>
          <t>Z.P.Primary School, New Building , East- West Northern Side Room No. 1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23</v>
      </c>
      <c r="B8" s="7" t="inlineStr">
        <is>
          <t>Grampanchayat Office, Eastern South-North Building Southern Side Room No. 1 (Anganwadi)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42</v>
      </c>
      <c r="B9" s="7" t="inlineStr">
        <is>
          <t>Z.P.Priamry School, East- West Building - 1, Eastern Side Room No. 1</t>
        </is>
      </c>
      <c r="C9" s="6" t="inlineStr">
        <is>
          <t>WON</t>
        </is>
      </c>
      <c r="D9" s="6" t="inlineStr">
        <is>
          <t>?</t>
        </is>
      </c>
      <c r="E9" s="5" t="n"/>
    </row>
    <row r="10">
      <c r="A10" s="6" t="n">
        <v>43</v>
      </c>
      <c r="B10" s="7" t="inlineStr">
        <is>
          <t>Z.P.Priamry School, East- West Building - 1, Eastern Side Room No. 3</t>
        </is>
      </c>
      <c r="C10" s="6" t="inlineStr">
        <is>
          <t>WON</t>
        </is>
      </c>
      <c r="D10" s="6" t="inlineStr">
        <is>
          <t>?</t>
        </is>
      </c>
      <c r="E10" s="5" t="n"/>
    </row>
    <row r="11">
      <c r="A11" s="6" t="n">
        <v>44</v>
      </c>
      <c r="B11" s="7" t="inlineStr">
        <is>
          <t>Z.P.Priamry School, North-South Building - 2, Northern Side Room No. 2</t>
        </is>
      </c>
      <c r="C11" s="6" t="inlineStr">
        <is>
          <t>WON</t>
        </is>
      </c>
      <c r="D11" s="6" t="inlineStr">
        <is>
          <t>?</t>
        </is>
      </c>
      <c r="E11" s="5" t="n"/>
    </row>
    <row r="12">
      <c r="A12" s="6" t="n">
        <v>53</v>
      </c>
      <c r="B12" s="7" t="inlineStr">
        <is>
          <t>New Primary School, South-North Eastern Facing Bulding Southern Side, Room No.3</t>
        </is>
      </c>
      <c r="C12" s="6" t="inlineStr">
        <is>
          <t>WON</t>
        </is>
      </c>
      <c r="D12" s="6" t="inlineStr">
        <is>
          <t>?</t>
        </is>
      </c>
      <c r="E12" s="5" t="n"/>
    </row>
    <row r="13">
      <c r="A13" s="6" t="n">
        <v>60</v>
      </c>
      <c r="B13" s="7" t="inlineStr">
        <is>
          <t>Primary School, North-South Building, Northern Side Room No.3</t>
        </is>
      </c>
      <c r="C13" s="6" t="inlineStr">
        <is>
          <t>WON</t>
        </is>
      </c>
      <c r="D13" s="6" t="inlineStr">
        <is>
          <t>?</t>
        </is>
      </c>
      <c r="E13" s="5" t="n"/>
    </row>
    <row r="14">
      <c r="A14" s="6" t="n">
        <v>62</v>
      </c>
      <c r="B14" s="7" t="inlineStr">
        <is>
          <t>Z.P. Primary School, Southern Room No.1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92</v>
      </c>
      <c r="B15" s="7" t="inlineStr">
        <is>
          <t>Samaj Shri. Dr. Prashant Dada Hire College and Junior College Rawalgaon North South Building East to North Room No.2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103</v>
      </c>
      <c r="B16" s="7" t="inlineStr">
        <is>
          <t>Primary School, Agri. Corp., A- Section, East-West Building, Eastern Side, Room No.2</t>
        </is>
      </c>
      <c r="C16" s="6" t="inlineStr">
        <is>
          <t>WON</t>
        </is>
      </c>
      <c r="D16" s="6" t="inlineStr">
        <is>
          <t>?</t>
        </is>
      </c>
      <c r="E16" s="5" t="n"/>
    </row>
    <row r="17">
      <c r="A17" s="6" t="n">
        <v>104</v>
      </c>
      <c r="B17" s="7" t="inlineStr">
        <is>
          <t>Primary School, East- West Building Eastern Side Room No.1</t>
        </is>
      </c>
      <c r="C17" s="6" t="inlineStr">
        <is>
          <t>WON</t>
        </is>
      </c>
      <c r="D17" s="6" t="inlineStr">
        <is>
          <t>?</t>
        </is>
      </c>
      <c r="E17" s="5" t="n"/>
    </row>
    <row r="18">
      <c r="A18" s="6" t="n">
        <v>120</v>
      </c>
      <c r="B18" s="7" t="inlineStr">
        <is>
          <t>Primary School, North-South Building, Southern Room No. 1</t>
        </is>
      </c>
      <c r="C18" s="6" t="inlineStr">
        <is>
          <t>WON</t>
        </is>
      </c>
      <c r="D18" s="6" t="inlineStr">
        <is>
          <t>?</t>
        </is>
      </c>
      <c r="E18" s="5" t="n"/>
    </row>
    <row r="19">
      <c r="A19" s="6" t="n">
        <v>138</v>
      </c>
      <c r="B19" s="7" t="inlineStr">
        <is>
          <t>Primary School, East-West Building , Eastern Room No.1</t>
        </is>
      </c>
      <c r="C19" s="6" t="inlineStr">
        <is>
          <t>WON</t>
        </is>
      </c>
      <c r="D19" s="6" t="inlineStr">
        <is>
          <t>?</t>
        </is>
      </c>
      <c r="E19" s="5" t="n"/>
    </row>
    <row r="20">
      <c r="A20" s="6" t="n">
        <v>141</v>
      </c>
      <c r="B20" s="7" t="inlineStr">
        <is>
          <t>Primary School, North south Building , From Western Side Room No.1</t>
        </is>
      </c>
      <c r="C20" s="6" t="inlineStr">
        <is>
          <t>WON</t>
        </is>
      </c>
      <c r="D20" s="6" t="inlineStr">
        <is>
          <t>?</t>
        </is>
      </c>
      <c r="E20" s="5" t="n"/>
    </row>
    <row r="21">
      <c r="A21" s="6" t="n">
        <v>142</v>
      </c>
      <c r="B21" s="7" t="inlineStr">
        <is>
          <t>Primary School, East - West Building , From North Room No.2</t>
        </is>
      </c>
      <c r="C21" s="6" t="inlineStr">
        <is>
          <t>WON</t>
        </is>
      </c>
      <c r="D21" s="6" t="inlineStr">
        <is>
          <t>?</t>
        </is>
      </c>
      <c r="E21" s="5" t="n"/>
    </row>
    <row r="22">
      <c r="A22" s="6" t="n">
        <v>187</v>
      </c>
      <c r="B22" s="7" t="inlineStr">
        <is>
          <t>Sarswati / Shubhada Vidayalaya, North- South Building, Northern Room No. 4</t>
        </is>
      </c>
      <c r="C22" s="6" t="inlineStr">
        <is>
          <t>WON</t>
        </is>
      </c>
      <c r="D22" s="6" t="inlineStr">
        <is>
          <t>?</t>
        </is>
      </c>
      <c r="E22" s="5" t="n"/>
    </row>
    <row r="23">
      <c r="A23" s="6" t="n">
        <v>196</v>
      </c>
      <c r="B23" s="7" t="inlineStr">
        <is>
          <t>Z.P.Primary School (Marathi), Northern East-West Building , Eastern Room No.3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197</v>
      </c>
      <c r="B24" s="7" t="inlineStr">
        <is>
          <t>Z.P.Primary School (Marathi),Dnyane East-West South Facing Building , Eastern Room No.1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198</v>
      </c>
      <c r="B25" s="7" t="inlineStr">
        <is>
          <t>Z.P.Primary School (Marathi),Dnyane East-West South Facing Building , Eastern Room No.2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199</v>
      </c>
      <c r="B26" s="7" t="inlineStr">
        <is>
          <t>Z.P.Primary School (Marathi),Dyane East-West South Facing Building , Room No.3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204</v>
      </c>
      <c r="B27" s="7" t="inlineStr">
        <is>
          <t>Z.P.Primary School (Urdu),Boys Ramzanpura, Dyane, East-West North Facing Building Estern Side Room No.3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205</v>
      </c>
      <c r="B28" s="7" t="inlineStr">
        <is>
          <t>Z.P.Primary School (Urdu),Boys Ramzanpura, Dyane, East-West North Facing Building Estern Side Room No.2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206</v>
      </c>
      <c r="B29" s="7" t="inlineStr">
        <is>
          <t>Z.P.Primary School (Urdu)(Boys), Ramzanpura Dyane North- South West Facing Old Building , North Side Room No.2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207</v>
      </c>
      <c r="B30" s="7" t="inlineStr">
        <is>
          <t>Z.P.Primary School (Urdu)(Boys), Ramzanpura Dyane North- South West Facing Old Building , North Side Room No.1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208</v>
      </c>
      <c r="B31" s="7" t="inlineStr">
        <is>
          <t>Z.P.Primary School (Urdu),Girls Ramzanpura Dyane, East-West South facing Building , Eastern Side Room No.3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209</v>
      </c>
      <c r="B32" s="7" t="inlineStr">
        <is>
          <t>Z.P.Primary School (Urdu), Dyane, North Facing, East-West Building , Eastern Room No.2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211</v>
      </c>
      <c r="B33" s="7" t="inlineStr">
        <is>
          <t>Z.P.Primary School (Urdu),Girls Ramzanpura Dyane, East-West North facing Building , Eastern Side Room No.1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212</v>
      </c>
      <c r="B34" s="7" t="inlineStr">
        <is>
          <t>Z.P.Primary School (Urdu),Girls Ramzanpura, Dyane, North- South West Facing Northen Side New Building Northside Room No.1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220</v>
      </c>
      <c r="B35" s="7" t="inlineStr">
        <is>
          <t>Kino Urdu Primary School Dyane Ramzanpura South-North West Facing Building Room No.1 Form North Side.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222</v>
      </c>
      <c r="B36" s="7" t="inlineStr">
        <is>
          <t>Kino Urdu Primary School Dyane Ramzanpura South-North West Facing Building Room No.3 Form North Side.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227</v>
      </c>
      <c r="B37" s="7" t="inlineStr">
        <is>
          <t>RMS English Medium School Dyane Ramzanpura South-North East Facing Building Room No.4 Form North Side.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228</v>
      </c>
      <c r="B38" s="7" t="inlineStr">
        <is>
          <t>Primary School, Daregaon, Kaularu School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253</v>
      </c>
      <c r="B39" s="7" t="inlineStr">
        <is>
          <t>MMC School No.19, North - South Building, Southern Room No.6 Western Side</t>
        </is>
      </c>
      <c r="C39" s="6" t="inlineStr">
        <is>
          <t>WON</t>
        </is>
      </c>
      <c r="D39" s="6" t="inlineStr">
        <is>
          <t>?</t>
        </is>
      </c>
      <c r="E39" s="5" t="n"/>
    </row>
    <row r="40">
      <c r="A40" s="6" t="n">
        <v>263</v>
      </c>
      <c r="B40" s="7" t="inlineStr">
        <is>
          <t>K.B.H. Vidyalaya, Malegaon Camp, East-West Building, Eastern Room No.1</t>
        </is>
      </c>
      <c r="C40" s="6" t="inlineStr">
        <is>
          <t>WON</t>
        </is>
      </c>
      <c r="D40" s="6" t="inlineStr">
        <is>
          <t>?</t>
        </is>
      </c>
      <c r="E40" s="5" t="n"/>
    </row>
    <row r="41">
      <c r="A41" s="6" t="n">
        <v>275</v>
      </c>
      <c r="B41" s="7" t="inlineStr">
        <is>
          <t>MMC School No. 21, Mosam Pool, North South Building, From South, Room No.4, Mosam Pool</t>
        </is>
      </c>
      <c r="C41" s="6" t="inlineStr">
        <is>
          <t>WON</t>
        </is>
      </c>
      <c r="D41" s="6" t="inlineStr">
        <is>
          <t>?</t>
        </is>
      </c>
      <c r="E41" s="5" t="n"/>
    </row>
    <row r="42">
      <c r="A42" s="6" t="n">
        <v>281</v>
      </c>
      <c r="B42" s="7" t="inlineStr">
        <is>
          <t>MMC School No.28, Walmik Nagar, South- North Building, Northern Room No.2, Facing to East</t>
        </is>
      </c>
      <c r="C42" s="6" t="inlineStr">
        <is>
          <t>WON</t>
        </is>
      </c>
      <c r="D42" s="6" t="inlineStr">
        <is>
          <t>?</t>
        </is>
      </c>
      <c r="E42" s="5" t="n"/>
    </row>
    <row r="43">
      <c r="A43" s="6" t="n">
        <v>293</v>
      </c>
      <c r="B43" s="7" t="inlineStr">
        <is>
          <t>Primary School, North- South Building, Southern Room No.1</t>
        </is>
      </c>
      <c r="C43" s="6" t="inlineStr">
        <is>
          <t>WON</t>
        </is>
      </c>
      <c r="D43" s="6" t="inlineStr">
        <is>
          <t>?</t>
        </is>
      </c>
      <c r="E43" s="5" t="n"/>
    </row>
    <row r="44">
      <c r="A44" s="6" t="n">
        <v>299</v>
      </c>
      <c r="B44" s="7" t="inlineStr">
        <is>
          <t>Primary School,Old Building East-West Building, Eastern Room No.3</t>
        </is>
      </c>
      <c r="C44" s="6" t="inlineStr">
        <is>
          <t>WON</t>
        </is>
      </c>
      <c r="D44" s="6" t="inlineStr">
        <is>
          <t>?</t>
        </is>
      </c>
      <c r="E44" s="5" t="n"/>
    </row>
    <row r="45">
      <c r="A45" s="6" t="n">
        <v>300</v>
      </c>
      <c r="B45" s="7" t="inlineStr">
        <is>
          <t>Primary School, East-West Building, Eastern Side Room No.3</t>
        </is>
      </c>
      <c r="C45" s="6" t="inlineStr">
        <is>
          <t>WON</t>
        </is>
      </c>
      <c r="D45" s="6" t="inlineStr">
        <is>
          <t>?</t>
        </is>
      </c>
      <c r="E45" s="5" t="n"/>
    </row>
    <row r="46">
      <c r="A46" s="6" t="n">
        <v>301</v>
      </c>
      <c r="B46" s="7" t="inlineStr">
        <is>
          <t>Primary School, East-West Building, Eastern Side Room No.1</t>
        </is>
      </c>
      <c r="C46" s="6" t="inlineStr">
        <is>
          <t>WON</t>
        </is>
      </c>
      <c r="D46" s="6" t="inlineStr">
        <is>
          <t>?</t>
        </is>
      </c>
      <c r="E46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2024-05-02T01:59:39Z</dcterms:created>
  <dcterms:modified xsi:type="dcterms:W3CDTF">2024-05-02T01:59:39Z</dcterms:modified>
</cp:coreProperties>
</file>