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1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MALKAPUR (21)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79</v>
      </c>
      <c r="B5" s="7" t="inlineStr">
        <is>
          <t>Zilla Parishad Marathi Primary Boys School, Chandur Biswa North South Building Room No. 1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80</v>
      </c>
      <c r="B6" s="7" t="inlineStr">
        <is>
          <t>Zilla Parishad Marathi Primary Boys School, Chandur Biswa East West Building Western side Room No. 2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81</v>
      </c>
      <c r="B7" s="7" t="inlineStr">
        <is>
          <t>Zilla Parishad Marathi Primary Boys School, Chandur Biswa East West Building Eastern side Room No. 1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83</v>
      </c>
      <c r="B8" s="7" t="inlineStr">
        <is>
          <t>Zilla Parishad Marathi Primary Boys School, Chandur Biswa premises South side Anganwadi Room No. 1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93</v>
      </c>
      <c r="B9" s="7" t="inlineStr">
        <is>
          <t>A.R. Umale English Convent Nandura East West Building Eastern Side Room No. 3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103</v>
      </c>
      <c r="B10" s="7" t="inlineStr">
        <is>
          <t>Weekly Market Nagar Parishad Hindi primary School, Nandura East West Building West side Room No. 1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110</v>
      </c>
      <c r="B11" s="7" t="inlineStr">
        <is>
          <t>Nagar Parishad Marathi Primary School, No.1 Nandura East West Building Room Near Office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115</v>
      </c>
      <c r="B12" s="7" t="inlineStr">
        <is>
          <t>Kothari High School, Boys School, Nandura North South Building South Side 3rd Room No. 27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116</v>
      </c>
      <c r="B13" s="7" t="inlineStr">
        <is>
          <t>M.P. Kothari Ladies College, Nandura West wing North South Building southward first room (Lecturer Room)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122</v>
      </c>
      <c r="B14" s="7" t="inlineStr">
        <is>
          <t>Nagar Parishad Marathi Primary School, Nandura Khurd., East-West New Building, Eastern side Room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141</v>
      </c>
      <c r="B15" s="7" t="inlineStr">
        <is>
          <t>Zilla Parishad Marathi Primary School, Bahapura East West Building Eastside Room No. 2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142</v>
      </c>
      <c r="B16" s="7" t="inlineStr">
        <is>
          <t>Zilla Parishad Marathi Primary School, Bahapura East West Building Eastside Room No. 1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143</v>
      </c>
      <c r="B17" s="7" t="inlineStr">
        <is>
          <t>Nagar Parishad Marathi Primary School, No. 5, Salipura Malkapur North South Building Southside Room No. 1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145</v>
      </c>
      <c r="B18" s="7" t="inlineStr">
        <is>
          <t>Swargiy Madanlalji Sancheti Urdu Upper Primary School, Idgah Plot, Parpeth, Malkapur East-West Building, Westside Room No.1,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146</v>
      </c>
      <c r="B19" s="7" t="inlineStr">
        <is>
          <t>Swargiy Madanlalji Sancheti Urdu Upper Primary School, Idgah Plot, Parpeth, Malkapur East-West Building, Westside Room No.2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147</v>
      </c>
      <c r="B20" s="7" t="inlineStr">
        <is>
          <t>Swargiy Madanlalji Sancheti Urdu Upper Primary School, Idgah Plot, Parpeth, Malkapur East-West Building, Westside Room No.3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148</v>
      </c>
      <c r="B21" s="7" t="inlineStr">
        <is>
          <t>Swargiy Madanlalji Sancheti Urdu Upper Primary School, Idgah Plot, Parpeth, Malkapur East-West Building, Westside Room No.4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149</v>
      </c>
      <c r="B22" s="7" t="inlineStr">
        <is>
          <t>Nagar Parishad Urdu Primary School, No.2, Malkapur New East West Building Eastside Room No. 4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150</v>
      </c>
      <c r="B23" s="7" t="inlineStr">
        <is>
          <t>Masumiya Urdu Primary School,Malkapur Eastside Room No.1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151</v>
      </c>
      <c r="B24" s="7" t="inlineStr">
        <is>
          <t>Nagar Parishad Urdu Primary School, No.2, Malkapur New East West Building Westside Room No. 4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152</v>
      </c>
      <c r="B25" s="7" t="inlineStr">
        <is>
          <t>Nagar Parishad Urdu Primary School, No.2, New East Side North South Building Room No.9 Near Stair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153</v>
      </c>
      <c r="B26" s="7" t="inlineStr">
        <is>
          <t>Nagar Parishad Urdu Primary School, No.2, Malkapur New East West Building Westside Room No. 3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154</v>
      </c>
      <c r="B27" s="7" t="inlineStr">
        <is>
          <t>Nagar parishad Urdu Primary School, No. 2 , Malkapur West Side Building Southside Room No. 2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171</v>
      </c>
      <c r="B28" s="7" t="inlineStr">
        <is>
          <t>Govind Vishnu Mahajan Vidyalaya, Malkapur North Side East West Building Westside Room No. 1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172</v>
      </c>
      <c r="B29" s="7" t="inlineStr">
        <is>
          <t>Nutan Vidyalaya, Malkapur East West Building North side New Building Room No.2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175</v>
      </c>
      <c r="B30" s="7" t="inlineStr">
        <is>
          <t>Maulana Aazad Nagar Parishad Upper Primary &amp; Secondary School, Malkapur New North South Building Near Water Supply Scheme Northside Room No. 2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177</v>
      </c>
      <c r="B31" s="7" t="inlineStr">
        <is>
          <t>Nagar Parishad Urdu Primary School, No.1, Malkapur East West Building Hall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178</v>
      </c>
      <c r="B32" s="7" t="inlineStr">
        <is>
          <t>Nagar Parishad Urdu Primary School, No.1, Malkapur East West Building Eastside Room No. 1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181</v>
      </c>
      <c r="B33" s="7" t="inlineStr">
        <is>
          <t>Nagar Parishad Marathi Primary School, (Ex Z.P.), Malkapur New North South Lower Side Building On Fort North Side Room No. 1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182</v>
      </c>
      <c r="B34" s="7" t="inlineStr">
        <is>
          <t>Nagar Parishad Marathi Primary School, (Ex Z.P.), Malkapur New North South Lower Side Building On Fort North Side Room Near Police Chowki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183</v>
      </c>
      <c r="B35" s="7" t="inlineStr">
        <is>
          <t>Nagar Parishad Anganwadi Room, Baradari, Malkapur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215</v>
      </c>
      <c r="B36" s="7" t="inlineStr">
        <is>
          <t>S.B.Mohata HighSchool, Wadner Bholji Room No.3,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217</v>
      </c>
      <c r="B37" s="7" t="inlineStr">
        <is>
          <t>Zilla Parishad Marathi Upper Primary School, Wadner Bholji Western side North - South Old Building Room No.1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218</v>
      </c>
      <c r="B38" s="7" t="inlineStr">
        <is>
          <t>Zilla Parishad Marathi Upper Primary School, Wadner Bholji Northern Side New Anganwadi Room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219</v>
      </c>
      <c r="B39" s="7" t="inlineStr">
        <is>
          <t>Zilla Parishad Marathi Upper Primary School, Wadner Bholji Western Side New Building Room No.1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233</v>
      </c>
      <c r="B40" s="7" t="inlineStr">
        <is>
          <t>Zilla Parishad Marathi Upper Primary School, Wadali East - West Building Eastern Side Room No. 1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273</v>
      </c>
      <c r="B41" s="7" t="inlineStr">
        <is>
          <t>Zilla Parishad Marathi Primary School, Malegaon West Side South North Bulinding Northern Side Room No. 2</t>
        </is>
      </c>
      <c r="C41" s="6" t="inlineStr">
        <is>
          <t>WON</t>
        </is>
      </c>
      <c r="D41" s="6" t="inlineStr">
        <is>
          <t>WON</t>
        </is>
      </c>
      <c r="E41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2024-05-02T02:00:05Z</dcterms:created>
  <dcterms:modified xsi:type="dcterms:W3CDTF">2024-05-02T02:00:05Z</dcterms:modified>
</cp:coreProperties>
</file>