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6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MALKAPUR (21)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Zilla Parishad Marathi Primary School, Dudhalgaon Khurd North South Building Room No. 1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2</v>
      </c>
      <c r="B6" s="7" t="inlineStr">
        <is>
          <t>Zilla Parishad Marathi Primary School, Rantham East West Building West Side Room No. 1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5</v>
      </c>
      <c r="B7" s="7" t="inlineStr">
        <is>
          <t>Zilla Parishad Marathi Primary School, Chinchol East West Building Westside Sarv Shiksha Abhiyan Room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6</v>
      </c>
      <c r="B8" s="7" t="inlineStr">
        <is>
          <t>Zilla Parishad Marathi Upper Primary School, Mhaiswadi North South Building Northside Room N0. 2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8</v>
      </c>
      <c r="B9" s="7" t="inlineStr">
        <is>
          <t>Zilla Parishad Marathi Primary School, Dasarkhed North South Building Southside Room No. 1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9</v>
      </c>
      <c r="B10" s="7" t="inlineStr">
        <is>
          <t>Zilla Parishad Marathi Primary School, Bhanagura East West Building East Side Room No. 1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10</v>
      </c>
      <c r="B11" s="7" t="inlineStr">
        <is>
          <t>Zilla Parishad Marathi Primary School, Tighra North-South Building, Southside Room No. 1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11</v>
      </c>
      <c r="B12" s="7" t="inlineStr">
        <is>
          <t>Zilla Parishad Central Marathi Upper Primary School, Talaswada Southside East West Building Room No. 1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13</v>
      </c>
      <c r="B13" s="7" t="inlineStr">
        <is>
          <t>Zilla Parishad Central Marathi Primary Boys School, Narvel North SouthBuilding Southside Room No.1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14</v>
      </c>
      <c r="B14" s="7" t="inlineStr">
        <is>
          <t>Zilla Parishad Marathi Primary Girls School, Narvel North South Building, Northside Room No. 2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15</v>
      </c>
      <c r="B15" s="7" t="inlineStr">
        <is>
          <t>Zilla Parishad Central Marathi Primary Boys School, Narvel North-South Building, Northside Last Room No.1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16</v>
      </c>
      <c r="B16" s="7" t="inlineStr">
        <is>
          <t>Zilla Parishad Marathi Upper Primary School,Harsoda East West Building Eastside Room No.1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23</v>
      </c>
      <c r="B17" s="7" t="inlineStr">
        <is>
          <t>Zilla Parishad Marathi Upper Primary School, Takli Vatpal North South Buliding South Side Room No. 1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25</v>
      </c>
      <c r="B18" s="7" t="inlineStr">
        <is>
          <t>Zilla Parishad Marathi Upper Primary School, Jigaon East West Building East side Room No. 4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32</v>
      </c>
      <c r="B19" s="7" t="inlineStr">
        <is>
          <t>Zilla Parishad Marathi Upper Primary School, Yerali South North Building Northern side Room No. 1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34</v>
      </c>
      <c r="B20" s="7" t="inlineStr">
        <is>
          <t>Zilla Parishad Marathi Primary School, Hingna Isapur East West New Building Western side Room No. 2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38</v>
      </c>
      <c r="B21" s="7" t="inlineStr">
        <is>
          <t>Zilla Parishad Marathi Upper Primary School, Narkhed East West Building Eastern side Room No. 2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39</v>
      </c>
      <c r="B22" s="7" t="inlineStr">
        <is>
          <t>Zilla Parishad Marathi Upper Primary School, Narkhed East West Building Eastern side Room No. 1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40</v>
      </c>
      <c r="B23" s="7" t="inlineStr">
        <is>
          <t>Zilla Parishad Marathi Primary Boys School, Nimgaon East West Building Northern Side old Building Eastern side room No. 1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41</v>
      </c>
      <c r="B24" s="7" t="inlineStr">
        <is>
          <t>Zilla Parishad Marathi Primary Boys School, Nimgaon East West Building Northern Side old Building Eastern side Room No. 3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46</v>
      </c>
      <c r="B25" s="7" t="inlineStr">
        <is>
          <t>Zilla Parishad Marathi Primary School, Rampur Room No. 1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47</v>
      </c>
      <c r="B26" s="7" t="inlineStr">
        <is>
          <t>Zilla Parishad Marathi Upper Primary School, Alampur North South Buildingin Northen side Room No. 3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55</v>
      </c>
      <c r="B27" s="7" t="inlineStr">
        <is>
          <t>Zilla Parishad Marathi Upper Primary School, Wadoda Outside Village New East West Building Eastside Room No. 1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56</v>
      </c>
      <c r="B28" s="7" t="inlineStr">
        <is>
          <t>Zilla Parishad Marathi Upper Primary School, Wadoda Outside Village New East West Building Room No. 1 Near Office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58</v>
      </c>
      <c r="B29" s="7" t="inlineStr">
        <is>
          <t>Zilla Parishad Marathi Upper Primary School, Zodga East West Building West side Room No.1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59</v>
      </c>
      <c r="B30" s="7" t="inlineStr">
        <is>
          <t>Zilla Parishad Marathi Upper Primary School, Zodaga North South Building, Southside Room No. 1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60</v>
      </c>
      <c r="B31" s="7" t="inlineStr">
        <is>
          <t>Zilla Parishad Marathi Upper Primary School, Tandulwadi North South Building Room No. 1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63</v>
      </c>
      <c r="B32" s="7" t="inlineStr">
        <is>
          <t>Zilla Parishad Marathi Primary School, Deodhaba North South Eastside Building South Side Last Room No. 1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64</v>
      </c>
      <c r="B33" s="7" t="inlineStr">
        <is>
          <t>Zilla Parishad Marathi Primary School, Deodhaba North South Westside Building Southside Room No.1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65</v>
      </c>
      <c r="B34" s="7" t="inlineStr">
        <is>
          <t>Zilla Parishad Marathi Primary School, Deodhaba North South Westside Building Sarvashiksha Abhiyan Room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68</v>
      </c>
      <c r="B35" s="7" t="inlineStr">
        <is>
          <t>Zilla Parishad Marathi Upper Primary School, Bhalegaon East West Building Eastside Room No. 2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70</v>
      </c>
      <c r="B36" s="7" t="inlineStr">
        <is>
          <t>Zilla Parishad Marathi Upper Primary School, Kund Khurd East West Building Eastside Room No. 3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71</v>
      </c>
      <c r="B37" s="7" t="inlineStr">
        <is>
          <t>Zilla Parishad Marathi Upper Primary School, Kund Bk. North South Building Northside Room No. 1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73</v>
      </c>
      <c r="B38" s="7" t="inlineStr">
        <is>
          <t>Zilla Parishad Central Marathi Primary School, Dharangaon North South Building Northside Room No. 3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78</v>
      </c>
      <c r="B39" s="7" t="inlineStr">
        <is>
          <t>Zilla Parishad Girls Primary School,Chandur Biswa North-South Building, North side Room No.2,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86</v>
      </c>
      <c r="B40" s="7" t="inlineStr">
        <is>
          <t>Zilla Parishad Marathi Upper Primary School, Khumgaon East West Building Western side Room No. 1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88</v>
      </c>
      <c r="B41" s="7" t="inlineStr">
        <is>
          <t>Zilla Parishad Marathi Primary School, Dahigaon Eastern side North South Building Southern side First Room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92</v>
      </c>
      <c r="B42" s="7" t="inlineStr">
        <is>
          <t>A.R.Umale English Convent School, Nandura East West Building Eastern Side Room No. 2,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95</v>
      </c>
      <c r="B43" s="7" t="inlineStr">
        <is>
          <t>A.R. Umale English Convent Nandura East West Building Eastern Side Room No. 4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98</v>
      </c>
      <c r="B44" s="7" t="inlineStr">
        <is>
          <t>Nagar Parishad Girls Primary School, Nandura South Side East West Building Eastern side 2nd Room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107</v>
      </c>
      <c r="B45" s="7" t="inlineStr">
        <is>
          <t>Bhartiya Dnyanpith Vidyalay Nandura East side South North Building Room No. 5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108</v>
      </c>
      <c r="B46" s="7" t="inlineStr">
        <is>
          <t>Bharatiya Dnyanpith Vidyalay Nandura South- North Bulding, East side Room No. 3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109</v>
      </c>
      <c r="B47" s="7" t="inlineStr">
        <is>
          <t>N.P.Marathi primary School, No. 1 Nandura North South Building Northern side Room No. 3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111</v>
      </c>
      <c r="B48" s="7" t="inlineStr">
        <is>
          <t>Kothari High School, Boys School, Nandura South Side East West Building West Side 3rd Room No. 7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112</v>
      </c>
      <c r="B49" s="7" t="inlineStr">
        <is>
          <t>Kothari Boys High School, Nandura , South side East-West Building, West side Room No.7,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113</v>
      </c>
      <c r="B50" s="7" t="inlineStr">
        <is>
          <t>Kothari High School, Boys School, Nandura South Side East West Building West side 2nd Room No. 8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114</v>
      </c>
      <c r="B51" s="7" t="inlineStr">
        <is>
          <t>Kothari High School, Boys School, Nandura South Side Back Building East side 3rd Room No. 5,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124</v>
      </c>
      <c r="B52" s="7" t="inlineStr">
        <is>
          <t>Kothari D. Ed. Collage Nandura Khurd Ground Flower Room No. 2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125</v>
      </c>
      <c r="B53" s="7" t="inlineStr">
        <is>
          <t>Kothari D. Ed Collage Nandura Khurd Ground Flower Room No.4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126</v>
      </c>
      <c r="B54" s="7" t="inlineStr">
        <is>
          <t>Kothari Boys High School, Nandura North South Building South side 4th Room No. 28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130</v>
      </c>
      <c r="B55" s="7" t="inlineStr">
        <is>
          <t>Zilla Parishad Marathi Primary School, Dahivadi East West Building West side 2nd Room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131</v>
      </c>
      <c r="B56" s="7" t="inlineStr">
        <is>
          <t>Zilla Parishad Marathi Primary School, Kedar East side door Room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135</v>
      </c>
      <c r="B57" s="7" t="inlineStr">
        <is>
          <t>Zilla Parishad Marathi Primary School, Vitali East West Building Room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136</v>
      </c>
      <c r="B58" s="7" t="inlineStr">
        <is>
          <t>Zilla Parishad Marathi Upper Primary School, Dhanora Vitali East West Building East side Room No. 2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140</v>
      </c>
      <c r="B59" s="7" t="inlineStr">
        <is>
          <t>Zilla Parishad Cental Marathi Upper Primary School, Belad East West Building Eastside Room No. 2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144</v>
      </c>
      <c r="B60" s="7" t="inlineStr">
        <is>
          <t>Nagar Parishad Marathi Primary School, No. 5, Salipura Malkapur North South Building Southside Room No. 2</t>
        </is>
      </c>
      <c r="C60" s="6" t="inlineStr">
        <is>
          <t>?</t>
        </is>
      </c>
      <c r="D60" s="6" t="inlineStr">
        <is>
          <t>WON</t>
        </is>
      </c>
      <c r="E60" s="5" t="n"/>
    </row>
    <row r="61">
      <c r="A61" s="6" t="n">
        <v>155</v>
      </c>
      <c r="B61" s="7" t="inlineStr">
        <is>
          <t>Masumiya Urdu Primary School, Malkapur Westside Room No.1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156</v>
      </c>
      <c r="B62" s="7" t="inlineStr">
        <is>
          <t>Rabiya YusufKhan Jamadar Urdu Upper Primary School, Parpeth, Malkapur East West Building Western side Room No.1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157</v>
      </c>
      <c r="B63" s="7" t="inlineStr">
        <is>
          <t>Rabiya YusufKhan Jamadar Urdu Upper Primary School, Parpeth, Malkapur East West Building Eastern side Room No.2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158</v>
      </c>
      <c r="B64" s="7" t="inlineStr">
        <is>
          <t>Rabiya YusufKhan Jamadar Urdu Upper Primary School, Parpeth, Malkapur Room No.1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160</v>
      </c>
      <c r="B65" s="7" t="inlineStr">
        <is>
          <t>Zilla Parishad High School, (Ex. Govt.), Malkapur Southside East West Building Eastside Room No.1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161</v>
      </c>
      <c r="B66" s="7" t="inlineStr">
        <is>
          <t>Zilla Parishad High School, (Ex. Govt.), Malkapur East Side North South Building Southside Room No. 1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162</v>
      </c>
      <c r="B67" s="7" t="inlineStr">
        <is>
          <t>Zilla Parishad High School, (Ex. Govt.), Malkapur South Side East West Building Westside Room No. 2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163</v>
      </c>
      <c r="B68" s="7" t="inlineStr">
        <is>
          <t>Zilla Parishad HighSchool, (Ex. Govt.), Malkapur South Side East West Building Eastside Room No.3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179</v>
      </c>
      <c r="B69" s="7" t="inlineStr">
        <is>
          <t>Liladhar Bhojrj Chandak Vidyalay, Malkapur North South Building North side Room No. 3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203</v>
      </c>
      <c r="B70" s="7" t="inlineStr">
        <is>
          <t>Zilla Parishad Marathi Primary School, Wakodi East West Building Room No. 2 Near Office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206</v>
      </c>
      <c r="B71" s="7" t="inlineStr">
        <is>
          <t>Sub Divisional Officer Vyaghra Nala Canal Project, Malkapur Office Hall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207</v>
      </c>
      <c r="B72" s="7" t="inlineStr">
        <is>
          <t>Vidya Vikas Vidyalaya, Wakodi East-West Building, East side Room No.3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208</v>
      </c>
      <c r="B73" s="7" t="inlineStr">
        <is>
          <t>Zilla Parishad Marathi Upper Primary School, Nimbari East West Building Eastword Room No. 2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209</v>
      </c>
      <c r="B74" s="7" t="inlineStr">
        <is>
          <t>Zilla Parishad Marathi Upper Primary School, Ghirni East West Building Eastside Room No. 4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216</v>
      </c>
      <c r="B75" s="7" t="inlineStr">
        <is>
          <t>Zilla Parishad Marathi Upper Primary School, Wadner Bholji Western side North-South Old Building Room No.2</t>
        </is>
      </c>
      <c r="C75" s="6" t="inlineStr">
        <is>
          <t>?</t>
        </is>
      </c>
      <c r="D75" s="6" t="inlineStr">
        <is>
          <t>WON</t>
        </is>
      </c>
      <c r="E75" s="5" t="n"/>
    </row>
    <row r="76">
      <c r="A76" s="6" t="n">
        <v>224</v>
      </c>
      <c r="B76" s="7" t="inlineStr">
        <is>
          <t>Zilla Parishad Marathi Primary School, Burti First Room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225</v>
      </c>
      <c r="B77" s="7" t="inlineStr">
        <is>
          <t>Zilla Parishad Marathi Upper Primary School, Naigaon Room No. 2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231</v>
      </c>
      <c r="B78" s="7" t="inlineStr">
        <is>
          <t>Zilla Parishad Marathi Primary School, Dhanora Bk. Westen side Room</t>
        </is>
      </c>
      <c r="C78" s="6" t="inlineStr">
        <is>
          <t>WON</t>
        </is>
      </c>
      <c r="D78" s="6" t="inlineStr">
        <is>
          <t>LOSS</t>
        </is>
      </c>
      <c r="E78" s="5" t="n"/>
    </row>
    <row r="79">
      <c r="A79" s="6" t="n">
        <v>232</v>
      </c>
      <c r="B79" s="7" t="inlineStr">
        <is>
          <t>Zilla Parishad Marathi Primary School, , Dhanora khurd Southern side Room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234</v>
      </c>
      <c r="B80" s="7" t="inlineStr">
        <is>
          <t>Zilla Parishad Marathi Upper Primary School, Pimpalkhuta Dhande North-South Building Northern side Room No. 2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235</v>
      </c>
      <c r="B81" s="7" t="inlineStr">
        <is>
          <t>Zilla Parishad Marathi Upper Primary School, Shelgaon Mukund East West Building Western side Room No. 2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243</v>
      </c>
      <c r="B82" s="7" t="inlineStr">
        <is>
          <t>Zilla Parishad Marathi Upper Primary School, Warkhed Sarv Shiksha Abhiyana Eastside Room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244</v>
      </c>
      <c r="B83" s="7" t="inlineStr">
        <is>
          <t>Zilla Parishad Central Marathi Upper Primary School, Umali North South Building No.1 Northside Room No. 1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245</v>
      </c>
      <c r="B84" s="7" t="inlineStr">
        <is>
          <t>Zilla Parishad Central Marathi Upper Primary School, Umali North South Building No.2 Northside Room No. 2</t>
        </is>
      </c>
      <c r="C84" s="6" t="inlineStr">
        <is>
          <t>WON</t>
        </is>
      </c>
      <c r="D84" s="6" t="inlineStr">
        <is>
          <t>LOSS</t>
        </is>
      </c>
      <c r="E84" s="5" t="n"/>
    </row>
    <row r="85">
      <c r="A85" s="6" t="n">
        <v>248</v>
      </c>
      <c r="B85" s="7" t="inlineStr">
        <is>
          <t>D.E.S. High School, Datala Village Side Room No. 48 Beside Main Gate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250</v>
      </c>
      <c r="B86" s="7" t="inlineStr">
        <is>
          <t>Zilla Parishad Buniyadi Marathi Primary School, Datala East West Building No.1 Westside Room No. 2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251</v>
      </c>
      <c r="B87" s="7" t="inlineStr">
        <is>
          <t>Zilla Parishad Marathi Primary School, Datala East West Building No.2 Westside Room No.2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252</v>
      </c>
      <c r="B88" s="7" t="inlineStr">
        <is>
          <t>Zilla Parishad Urdu Primary School, Datala Eastside Room No. 1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254</v>
      </c>
      <c r="B89" s="7" t="inlineStr">
        <is>
          <t>Zilla Parishad Marathi Primary School, Datala Urdu Class-side Room No. 2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255</v>
      </c>
      <c r="B90" s="7" t="inlineStr">
        <is>
          <t>Zilla Parishad Marathi Upper Primary School,Shiradhon East West Building, Hexagonal Westside Room No. 1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256</v>
      </c>
      <c r="B91" s="7" t="inlineStr">
        <is>
          <t>Zilla Parishad Marathi Primary School, Dudhalgaon Bk. North South Building, Northside Room No. 1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257</v>
      </c>
      <c r="B92" s="7" t="inlineStr">
        <is>
          <t>Zilla Parishad Marathi Primary School, Dudhalgaon Bk. North South Building, Southside Room No. 1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258</v>
      </c>
      <c r="B93" s="7" t="inlineStr">
        <is>
          <t>Zilla Parishad Marathi Upper Primary School, Aland North South Building, Southside Room No. 1</t>
        </is>
      </c>
      <c r="C93" s="6" t="inlineStr">
        <is>
          <t>WON</t>
        </is>
      </c>
      <c r="D93" s="6" t="inlineStr">
        <is>
          <t>LOSS</t>
        </is>
      </c>
      <c r="E93" s="5" t="n"/>
    </row>
    <row r="94">
      <c r="A94" s="6" t="n">
        <v>259</v>
      </c>
      <c r="B94" s="7" t="inlineStr">
        <is>
          <t>Zilla Parishad Marathi Primary School, Harankhed East West Building Westside Room No. 1</t>
        </is>
      </c>
      <c r="C94" s="6" t="inlineStr">
        <is>
          <t>WON</t>
        </is>
      </c>
      <c r="D94" s="6" t="inlineStr">
        <is>
          <t>LOSS</t>
        </is>
      </c>
      <c r="E94" s="5" t="n"/>
    </row>
    <row r="95">
      <c r="A95" s="6" t="n">
        <v>260</v>
      </c>
      <c r="B95" s="7" t="inlineStr">
        <is>
          <t>Zilla Parishad Marathi Primary School, Harankhed East West Building, Eastside Room No. 1</t>
        </is>
      </c>
      <c r="C95" s="6" t="inlineStr">
        <is>
          <t>WON</t>
        </is>
      </c>
      <c r="D95" s="6" t="inlineStr">
        <is>
          <t>LOSS</t>
        </is>
      </c>
      <c r="E95" s="5" t="n"/>
    </row>
    <row r="96">
      <c r="A96" s="6" t="n">
        <v>261</v>
      </c>
      <c r="B96" s="7" t="inlineStr">
        <is>
          <t>Zilla Parishad Marathi Primary School, Wadji North South Building, Southside Room No. 1</t>
        </is>
      </c>
      <c r="C96" s="6" t="inlineStr">
        <is>
          <t>WON</t>
        </is>
      </c>
      <c r="D96" s="6" t="inlineStr">
        <is>
          <t>LOSS</t>
        </is>
      </c>
      <c r="E96" s="5" t="n"/>
    </row>
    <row r="97">
      <c r="A97" s="6" t="n">
        <v>267</v>
      </c>
      <c r="B97" s="7" t="inlineStr">
        <is>
          <t>Zilla Parishad Marathi Primary School, Mendhali East-West Building Room No. 2</t>
        </is>
      </c>
      <c r="C97" s="6" t="inlineStr">
        <is>
          <t>WON</t>
        </is>
      </c>
      <c r="D97" s="6" t="inlineStr">
        <is>
          <t>LOSS</t>
        </is>
      </c>
      <c r="E97" s="5" t="n"/>
    </row>
    <row r="98">
      <c r="A98" s="6" t="n">
        <v>269</v>
      </c>
      <c r="B98" s="7" t="inlineStr">
        <is>
          <t>Zilla Parishad Marathi Upper Primary School, Wadi Northern side Room</t>
        </is>
      </c>
      <c r="C98" s="6" t="inlineStr">
        <is>
          <t>WON</t>
        </is>
      </c>
      <c r="D98" s="6" t="inlineStr">
        <is>
          <t>LOSS</t>
        </is>
      </c>
      <c r="E98" s="5" t="n"/>
    </row>
    <row r="99">
      <c r="A99" s="6" t="n">
        <v>270</v>
      </c>
      <c r="B99" s="7" t="inlineStr">
        <is>
          <t>Zilla Parishad Marathi Primary School, Pota Western Side Room No. 1</t>
        </is>
      </c>
      <c r="C99" s="6" t="inlineStr">
        <is>
          <t>WON</t>
        </is>
      </c>
      <c r="D99" s="6" t="inlineStr">
        <is>
          <t>LOSS</t>
        </is>
      </c>
      <c r="E99" s="5" t="n"/>
    </row>
    <row r="100">
      <c r="A100" s="6" t="n">
        <v>275</v>
      </c>
      <c r="B100" s="7" t="inlineStr">
        <is>
          <t>Zilla Parishad Marathi Upper Primary School, Wasadi Bk East West Building Eastern Side Room No. 2</t>
        </is>
      </c>
      <c r="C100" s="6" t="inlineStr">
        <is>
          <t>WON</t>
        </is>
      </c>
      <c r="D100" s="6" t="inlineStr">
        <is>
          <t>LOSS</t>
        </is>
      </c>
      <c r="E100" s="5" t="n"/>
    </row>
    <row r="101">
      <c r="A101" s="6" t="n">
        <v>278</v>
      </c>
      <c r="B101" s="7" t="inlineStr">
        <is>
          <t>Gram Panchayat Office, Valati Bk. New Building Hall</t>
        </is>
      </c>
      <c r="C101" s="6" t="inlineStr">
        <is>
          <t>WON</t>
        </is>
      </c>
      <c r="D101" s="6" t="inlineStr">
        <is>
          <t>LOSS</t>
        </is>
      </c>
      <c r="E101" s="5" t="n"/>
    </row>
    <row r="102">
      <c r="A102" s="6" t="n">
        <v>279</v>
      </c>
      <c r="B102" s="7" t="inlineStr">
        <is>
          <t>Zilla Parishad Marathi Upper Primary School, Khadadgaon East-West Building Eastern side Room No. 6</t>
        </is>
      </c>
      <c r="C102" s="6" t="inlineStr">
        <is>
          <t>WON</t>
        </is>
      </c>
      <c r="D102" s="6" t="inlineStr">
        <is>
          <t>LOSS</t>
        </is>
      </c>
      <c r="E102" s="5" t="n"/>
    </row>
    <row r="103">
      <c r="A103" s="6" t="n">
        <v>280</v>
      </c>
      <c r="B103" s="7" t="inlineStr">
        <is>
          <t>Zilla Parishad Marathi Upper Primary School, Mahalundgi North-South Building Northern Side Room No. 3</t>
        </is>
      </c>
      <c r="C103" s="6" t="inlineStr">
        <is>
          <t>WON</t>
        </is>
      </c>
      <c r="D103" s="6" t="inlineStr">
        <is>
          <t>LOSS</t>
        </is>
      </c>
      <c r="E103" s="5" t="n"/>
    </row>
    <row r="104">
      <c r="A104" s="6" t="n">
        <v>281</v>
      </c>
      <c r="B104" s="7" t="inlineStr">
        <is>
          <t>Zilla Parishad Marathi Upper Primary School, Mahalungi North-South Building Northern side Room No. 4</t>
        </is>
      </c>
      <c r="C104" s="6" t="inlineStr">
        <is>
          <t>WON</t>
        </is>
      </c>
      <c r="D104" s="6" t="inlineStr">
        <is>
          <t>LOSS</t>
        </is>
      </c>
      <c r="E104" s="5" t="n"/>
    </row>
    <row r="105">
      <c r="A105" s="6" t="n">
        <v>283</v>
      </c>
      <c r="B105" s="7" t="inlineStr">
        <is>
          <t>Zilla Parishad Marathi Primary School,Bhorvand Eastern Side New Separate Room</t>
        </is>
      </c>
      <c r="C105" s="6" t="inlineStr">
        <is>
          <t>WON</t>
        </is>
      </c>
      <c r="D105" s="6" t="inlineStr">
        <is>
          <t>LOSS</t>
        </is>
      </c>
      <c r="E105" s="5" t="n"/>
    </row>
    <row r="106">
      <c r="A106" s="6" t="n">
        <v>284</v>
      </c>
      <c r="B106" s="7" t="inlineStr">
        <is>
          <t>Zilla Parishad Marathi Primary School, Jawala Bajar East West Building Western Side Second Room</t>
        </is>
      </c>
      <c r="C106" s="6" t="inlineStr">
        <is>
          <t>WON</t>
        </is>
      </c>
      <c r="D106" s="6" t="inlineStr">
        <is>
          <t>LOSS</t>
        </is>
      </c>
      <c r="E106" s="5" t="n"/>
    </row>
    <row r="107">
      <c r="A107" s="6" t="n">
        <v>287</v>
      </c>
      <c r="B107" s="7" t="inlineStr">
        <is>
          <t>Zilla Parishad Marathi Upper Primary School, Nimkhed North South Building, Southside Room No. 1</t>
        </is>
      </c>
      <c r="C107" s="6" t="inlineStr">
        <is>
          <t>WON</t>
        </is>
      </c>
      <c r="D107" s="6" t="inlineStr">
        <is>
          <t>LOSS</t>
        </is>
      </c>
      <c r="E107" s="5" t="n"/>
    </row>
    <row r="108">
      <c r="A108" s="6" t="n">
        <v>288</v>
      </c>
      <c r="B108" s="7" t="inlineStr">
        <is>
          <t>Zilla Parishad Marathi Primary School, Belura North-South Building Southern Side Second Room</t>
        </is>
      </c>
      <c r="C108" s="6" t="inlineStr">
        <is>
          <t>?</t>
        </is>
      </c>
      <c r="D108" s="6" t="inlineStr">
        <is>
          <t>WON</t>
        </is>
      </c>
      <c r="E108" s="5" t="n"/>
    </row>
    <row r="109">
      <c r="A109" s="6" t="n">
        <v>290</v>
      </c>
      <c r="B109" s="7" t="inlineStr">
        <is>
          <t>Zilla Parishad Marathi Primary School, Muramba Old building South Side Room</t>
        </is>
      </c>
      <c r="C109" s="6" t="inlineStr">
        <is>
          <t>WON</t>
        </is>
      </c>
      <c r="D109" s="6" t="inlineStr">
        <is>
          <t>LOSS</t>
        </is>
      </c>
      <c r="E109" s="5" t="n"/>
    </row>
    <row r="110">
      <c r="A110" s="6" t="n">
        <v>290</v>
      </c>
      <c r="B110" s="7" t="inlineStr">
        <is>
          <t>Zilla Parishad Marathi Primary School, Muramba Old building South Side Room</t>
        </is>
      </c>
      <c r="C110" s="6" t="inlineStr">
        <is>
          <t>WON</t>
        </is>
      </c>
      <c r="D110" s="6" t="inlineStr">
        <is>
          <t>LOSS</t>
        </is>
      </c>
      <c r="E110" s="5" t="n"/>
    </row>
    <row r="111">
      <c r="A111" s="6" t="n">
        <v>291</v>
      </c>
      <c r="B111" s="7" t="inlineStr">
        <is>
          <t>Zilla Parishad Marathi Upper Primary School, Khaira Room in East West Building</t>
        </is>
      </c>
      <c r="C111" s="6" t="inlineStr">
        <is>
          <t>WON</t>
        </is>
      </c>
      <c r="D111" s="6" t="inlineStr">
        <is>
          <t>LOSS</t>
        </is>
      </c>
      <c r="E111" s="5" t="n"/>
    </row>
    <row r="112">
      <c r="A112" s="6" t="n">
        <v>291</v>
      </c>
      <c r="B112" s="7" t="inlineStr">
        <is>
          <t>Zilla Parishad Marathi Upper Primary School, Khaira Room in East West Building</t>
        </is>
      </c>
      <c r="C112" s="6" t="inlineStr">
        <is>
          <t>WON</t>
        </is>
      </c>
      <c r="D112" s="6" t="inlineStr">
        <is>
          <t>LOSS</t>
        </is>
      </c>
      <c r="E112" s="5" t="n"/>
    </row>
    <row r="113">
      <c r="A113" s="6" t="n">
        <v>293</v>
      </c>
      <c r="B113" s="7" t="inlineStr">
        <is>
          <t>Zilla Parishad Marathi Primary School, Kandari Bk. Western Side Room No. 1</t>
        </is>
      </c>
      <c r="C113" s="6" t="inlineStr">
        <is>
          <t>WON</t>
        </is>
      </c>
      <c r="D113" s="6" t="inlineStr">
        <is>
          <t>LOSS</t>
        </is>
      </c>
      <c r="E113" s="5" t="n"/>
    </row>
    <row r="114">
      <c r="A114" s="6" t="n">
        <v>293</v>
      </c>
      <c r="B114" s="7" t="inlineStr">
        <is>
          <t>Zilla Parishad Marathi Primary School, Kandari Bk. Western Side Room No. 1</t>
        </is>
      </c>
      <c r="C114" s="6" t="inlineStr">
        <is>
          <t>WON</t>
        </is>
      </c>
      <c r="D114" s="6" t="inlineStr">
        <is>
          <t>LOSS</t>
        </is>
      </c>
      <c r="E114" s="5" t="n"/>
    </row>
    <row r="115">
      <c r="A115" s="6" t="n">
        <v>296</v>
      </c>
      <c r="B115" s="7" t="inlineStr">
        <is>
          <t>Zilla Parishad Marathi Upper Primary School, Takarkhed East West Building Western Side Room No. 1</t>
        </is>
      </c>
      <c r="C115" s="6" t="inlineStr">
        <is>
          <t>WON</t>
        </is>
      </c>
      <c r="D115" s="6" t="inlineStr">
        <is>
          <t>LOSS</t>
        </is>
      </c>
      <c r="E115" s="5" t="n"/>
    </row>
    <row r="116">
      <c r="A116" s="6" t="n">
        <v>296</v>
      </c>
      <c r="B116" s="7" t="inlineStr">
        <is>
          <t>Zilla Parishad Marathi Upper Primary School, Takarkhed East West Building Western Side Room No. 1</t>
        </is>
      </c>
      <c r="C116" s="6" t="inlineStr">
        <is>
          <t>WON</t>
        </is>
      </c>
      <c r="D116" s="6" t="inlineStr">
        <is>
          <t>LOSS</t>
        </is>
      </c>
      <c r="E116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2024-05-02T02:00:05Z</dcterms:created>
  <dcterms:modified xsi:type="dcterms:W3CDTF">2024-05-02T02:00:05Z</dcterms:modified>
</cp:coreProperties>
</file>