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MUKTAINAGAR (20)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6</v>
      </c>
      <c r="B5" s="7" t="inlineStr">
        <is>
          <t>Z.P. MARATHI GIRLS SCHOOL, NORTH SOUTH Building, NORTH SIDE ROOM NO. 6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9</v>
      </c>
      <c r="B6" s="7" t="inlineStr">
        <is>
          <t>Shree Chakradhar Shikshan Prasarak Mandal Primary Vidyamandir Big Waghode East West Building Room No.2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10</v>
      </c>
      <c r="B7" s="7" t="inlineStr">
        <is>
          <t>Shree Chakradhar Shikshan Prasarak Mandal Primary Vidyamandir Mothe Waghode East West Building Room No.4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15</v>
      </c>
      <c r="B8" s="7" t="inlineStr">
        <is>
          <t>Savda Nagarpalika , Primary Urdu school , salibag , West side Building, North side room no.5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16</v>
      </c>
      <c r="B9" s="7" t="inlineStr">
        <is>
          <t>Savda Nagarpalika , Primary Urdu school , salibag , West Side Building, North side room no.3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17</v>
      </c>
      <c r="B10" s="7" t="inlineStr">
        <is>
          <t>Welfare Society Savdas , Urdu primary school , Athwade Bazar East side Building, North Side Room No.2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18</v>
      </c>
      <c r="B11" s="7" t="inlineStr">
        <is>
          <t>Welfare Society Savdas , Urdu primary school ,Athwade Bazar , West side Building, North Side Room No.2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23</v>
      </c>
      <c r="B12" s="7" t="inlineStr">
        <is>
          <t>Nagarpalika Muslim Panch Mangal Karyalay Savada ( Khwaja Nagar) East Side Building North Side Room No.1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27</v>
      </c>
      <c r="B13" s="7" t="inlineStr">
        <is>
          <t>Savda Nagarpalika , Urdu school Salibag, East side Building, North side room no.5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28</v>
      </c>
      <c r="B14" s="7" t="inlineStr">
        <is>
          <t>Savda Nagarpalika Urdu school Salibag, East side Building, North side room no.3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32</v>
      </c>
      <c r="B15" s="7" t="inlineStr">
        <is>
          <t>Savda Nagarpalika New Urdu School , Salibag ,West side Building ,North side Room No. 2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40</v>
      </c>
      <c r="B16" s="7" t="inlineStr">
        <is>
          <t>Smt Shantabai Prahlad Rane Secondary School and Junior High School Khirdi Khurd East West Building Room No.2 from East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48</v>
      </c>
      <c r="B17" s="7" t="inlineStr">
        <is>
          <t>Z.P. Primary Girls School, Sarv Siksha Abhiyan, North South New Building, North Side Room No. 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71</v>
      </c>
      <c r="B18" s="7" t="inlineStr">
        <is>
          <t>Z.P.Primary Marathi School, East Side Room No.1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78</v>
      </c>
      <c r="B19" s="7" t="inlineStr">
        <is>
          <t>Z. P. Marathi Boys Kendra School, East Side building North Side Room No.2 (Hexagonal Building)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158</v>
      </c>
      <c r="B20" s="7" t="inlineStr">
        <is>
          <t>Adarsh ​​English School Muktainagar, East West Building East Side Room No.7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159</v>
      </c>
      <c r="B21" s="7" t="inlineStr">
        <is>
          <t>Z.P Urdu Boys School No 2, North Side,East West Building, West Side Room No. 1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160</v>
      </c>
      <c r="B22" s="7" t="inlineStr">
        <is>
          <t>Z.P Urdu School No 2, West Side North South Building ,Room No. 1 from North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161</v>
      </c>
      <c r="B23" s="7" t="inlineStr">
        <is>
          <t>Z.P Urdu Girls School No 2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162</v>
      </c>
      <c r="B24" s="7" t="inlineStr">
        <is>
          <t>Z.P Urdu Girls School No 2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163</v>
      </c>
      <c r="B25" s="7" t="inlineStr">
        <is>
          <t>Alfalah Urdu High School, North -South Building, Room No.2 From North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164</v>
      </c>
      <c r="B26" s="7" t="inlineStr">
        <is>
          <t>Alfalah Urdu High School, North -South Building, Room No. 4 From North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182</v>
      </c>
      <c r="B27" s="7" t="inlineStr">
        <is>
          <t>Z.P.Marathi School, Hexagonal Room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191</v>
      </c>
      <c r="B28" s="7" t="inlineStr">
        <is>
          <t>Z.P. Primary School, South West Side One Room Building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201</v>
      </c>
      <c r="B29" s="7" t="inlineStr">
        <is>
          <t>Z.P. PrimarySchool East West Building West side Room No.3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215</v>
      </c>
      <c r="B30" s="7" t="inlineStr">
        <is>
          <t>Z.P. Kendriy School, East West Building of Anganwadi East Side Room No. 3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223</v>
      </c>
      <c r="B31" s="7" t="inlineStr">
        <is>
          <t>Z.P.Primary School, One Room School.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245</v>
      </c>
      <c r="B32" s="7" t="inlineStr">
        <is>
          <t>Z P Primary Marathi School, East - West Building and Survey No. 1 from West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247</v>
      </c>
      <c r="B33" s="7" t="inlineStr">
        <is>
          <t>Z P Primary Marathi School, East-West BUILDING, West Room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272</v>
      </c>
      <c r="B34" s="7" t="inlineStr">
        <is>
          <t>ZP Marathi Girls School No. 01, Sakal Colony, East-West Building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279</v>
      </c>
      <c r="B35" s="7" t="inlineStr">
        <is>
          <t>ANGANWADI Bodwad NO.78/02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280</v>
      </c>
      <c r="B36" s="7" t="inlineStr">
        <is>
          <t>ZP Marathi girls school no. 2 Jamthi Road, East-West Building East, Room No. 1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281</v>
      </c>
      <c r="B37" s="7" t="inlineStr">
        <is>
          <t>Z.M.Marathi Girls School No. 2 Jamthi Road, East-West Building, East Room No. 3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282</v>
      </c>
      <c r="B38" s="7" t="inlineStr">
        <is>
          <t>Z P Urdu Boys School, Old Manur Road, North Building 3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283</v>
      </c>
      <c r="B39" s="7" t="inlineStr">
        <is>
          <t>Z P Urdu Boys School, Old Manur Road, South Building, West. 3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284</v>
      </c>
      <c r="B40" s="7" t="inlineStr">
        <is>
          <t>Anganwadi Building, Dist. MIDC Central School Complex, Main Road, West Room No. 1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286</v>
      </c>
      <c r="B41" s="7" t="inlineStr">
        <is>
          <t>Z.P. Central School, Main Road, Room No.4 from East-West Building East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299</v>
      </c>
      <c r="B42" s="7" t="inlineStr">
        <is>
          <t>Z.P. PRIMARY SCHOOL, NORTHERN ROOM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303</v>
      </c>
      <c r="B43" s="7" t="inlineStr">
        <is>
          <t>Z P Primary School, South Building, Room No. 4 from West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316</v>
      </c>
      <c r="B44" s="7" t="inlineStr">
        <is>
          <t>Z P Primary School, North-South Building, North Room</t>
        </is>
      </c>
      <c r="C44" s="6" t="inlineStr">
        <is>
          <t>LOSS</t>
        </is>
      </c>
      <c r="D44" s="6" t="inlineStr">
        <is>
          <t>WON</t>
        </is>
      </c>
      <c r="E4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2024-05-02T01:59:58Z</dcterms:created>
  <dcterms:modified xsi:type="dcterms:W3CDTF">2024-05-02T01:59:58Z</dcterms:modified>
</cp:coreProperties>
</file>