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MULUND (155)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22</v>
      </c>
      <c r="B5" s="7" t="inlineStr">
        <is>
          <t>Dr. Babasaheb Ambedkar Manoranjan Maidan, Near Pandit D.D.Upadhyay Marg Mun. Marathi School,Dumping Road, Mulund (W) Ground Open Space Pandal No. 4</t>
        </is>
      </c>
      <c r="C5" s="6" t="inlineStr">
        <is>
          <t>WON</t>
        </is>
      </c>
      <c r="D5" s="6" t="inlineStr">
        <is>
          <t>LOSS</t>
        </is>
      </c>
      <c r="E5" s="5" t="n"/>
    </row>
    <row r="6">
      <c r="A6" s="6" t="n">
        <v>32</v>
      </c>
      <c r="B6" s="7" t="inlineStr">
        <is>
          <t>Dr. Babasaheb Ambedkar Manoranjan Maidan, Near Pandit D.D.Upadhyay Marg Mun. Marathi School,Dumping Road, Mulund (W) Ground Open Space Pandal No. 14</t>
        </is>
      </c>
      <c r="C6" s="6" t="inlineStr">
        <is>
          <t>WON</t>
        </is>
      </c>
      <c r="D6" s="6" t="inlineStr">
        <is>
          <t>LOSS</t>
        </is>
      </c>
      <c r="E6" s="5" t="n"/>
    </row>
    <row r="7">
      <c r="A7" s="6" t="n">
        <v>165</v>
      </c>
      <c r="B7" s="7" t="inlineStr">
        <is>
          <t>Wani Vidyalaya, Ground Floor, Partition No. 2</t>
        </is>
      </c>
      <c r="C7" s="6" t="inlineStr">
        <is>
          <t>WON</t>
        </is>
      </c>
      <c r="D7" s="6" t="inlineStr">
        <is>
          <t>LOSS</t>
        </is>
      </c>
      <c r="E7" s="5" t="n"/>
    </row>
    <row r="8">
      <c r="A8" s="6" t="n">
        <v>182</v>
      </c>
      <c r="B8" s="7" t="inlineStr">
        <is>
          <t>V G Vaze College, Mithagar Road,Ground Floor - Room No 4</t>
        </is>
      </c>
      <c r="C8" s="6" t="inlineStr">
        <is>
          <t>WON</t>
        </is>
      </c>
      <c r="D8" s="6" t="inlineStr">
        <is>
          <t>LOSS</t>
        </is>
      </c>
      <c r="E8" s="5" t="n"/>
    </row>
    <row r="9">
      <c r="A9" s="6" t="n">
        <v>183</v>
      </c>
      <c r="B9" s="7" t="inlineStr">
        <is>
          <t>Seth Moti Bhai Pachan Rashtriya School, (English Medium ) Ground Floor Room No. 1</t>
        </is>
      </c>
      <c r="C9" s="6" t="inlineStr">
        <is>
          <t>WON</t>
        </is>
      </c>
      <c r="D9" s="6" t="inlineStr">
        <is>
          <t>LOSS</t>
        </is>
      </c>
      <c r="E9" s="5" t="n"/>
    </row>
    <row r="10">
      <c r="A10" s="6" t="n">
        <v>216</v>
      </c>
      <c r="B10" s="7" t="inlineStr">
        <is>
          <t>Goshala Marg Mun. Marathi Upper Pri. School, Ground Floor,Partition No. 4</t>
        </is>
      </c>
      <c r="C10" s="6" t="inlineStr">
        <is>
          <t>WON</t>
        </is>
      </c>
      <c r="D10" s="6" t="inlineStr">
        <is>
          <t>LOSS</t>
        </is>
      </c>
      <c r="E10" s="5" t="n"/>
    </row>
    <row r="11">
      <c r="A11" s="6" t="n">
        <v>248</v>
      </c>
      <c r="B11" s="7" t="inlineStr">
        <is>
          <t>Saint Pius High School,Primary Section , Ground Floor Hall Partition 1</t>
        </is>
      </c>
      <c r="C11" s="6" t="inlineStr">
        <is>
          <t>WON</t>
        </is>
      </c>
      <c r="D11" s="6" t="inlineStr">
        <is>
          <t>LOSS</t>
        </is>
      </c>
      <c r="E11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2024-05-02T01:59:36Z</dcterms:created>
  <dcterms:modified xsi:type="dcterms:W3CDTF">2024-05-02T01:59:36Z</dcterms:modified>
</cp:coreProperties>
</file>