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MURBAD (139)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Z.P.School Sangode New Building Room No.1 pin code 421 605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4</v>
      </c>
      <c r="B6" s="7" t="inlineStr">
        <is>
          <t>Z.P.School Nimbavali Room No.1 pin code 421 301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5</v>
      </c>
      <c r="B7" s="7" t="inlineStr">
        <is>
          <t>Grampanchayat Office Raye Room No 1 pin code 421 301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17</v>
      </c>
      <c r="B8" s="7" t="inlineStr">
        <is>
          <t>Z.P.School Vehale New Building Room No1 pin code 421 601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24</v>
      </c>
      <c r="B9" s="7" t="inlineStr">
        <is>
          <t>Z.P. Center School Guravali Room No.2 pin code 421 301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40</v>
      </c>
      <c r="B10" s="7" t="inlineStr">
        <is>
          <t>Rayte High School &amp; junior collage Rayate North side Room No 3 pin code 421 301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41</v>
      </c>
      <c r="B11" s="7" t="inlineStr">
        <is>
          <t>Rayte High School &amp; junior collage Rayate North side Room No 4 pin code 421 301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107</v>
      </c>
      <c r="B12" s="7" t="inlineStr">
        <is>
          <t>Bloosom English School ,Manjarli, Room no.2 Badlapur west 421503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110</v>
      </c>
      <c r="B13" s="7" t="inlineStr">
        <is>
          <t>Z.P.School Dhoke (Dapivali) Room No 1 pin code 421 503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120</v>
      </c>
      <c r="B14" s="7" t="inlineStr">
        <is>
          <t>Z.P.School Ane Room No 1 pin code 421 301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236</v>
      </c>
      <c r="B15" s="7" t="inlineStr">
        <is>
          <t>samarth Vidyalaya Shirgaon Aaptewadi Ground flr room no 5 Badlapur east 421503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237</v>
      </c>
      <c r="B16" s="7" t="inlineStr">
        <is>
          <t>Heavenbell Convent School, Shirgaon Aptewadi. Ground Floor Room No.1, Badlapur East -421503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250</v>
      </c>
      <c r="B17" s="7" t="inlineStr">
        <is>
          <t>Holy Spirit School Ground flr room no 2 Badlapur east 421503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251</v>
      </c>
      <c r="B18" s="7" t="inlineStr">
        <is>
          <t>Holy Spirit School Ground flr room no 3 Badlapur east 421503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252</v>
      </c>
      <c r="B19" s="7" t="inlineStr">
        <is>
          <t>Holy Spirit School Ground flr, room no 4, Badlapur east 421503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253</v>
      </c>
      <c r="B20" s="7" t="inlineStr">
        <is>
          <t>Holy Spirit School Ground flr, room no 5, Badlapur east 421503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254</v>
      </c>
      <c r="B21" s="7" t="inlineStr">
        <is>
          <t>Kulgaon Badlapur Nagar parishad Marathi school New Bldg Shirgaon Ground Floor room no 1 ,Badlapur east 421503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263</v>
      </c>
      <c r="B22" s="7" t="inlineStr">
        <is>
          <t>paranjpe High school badlapur primary marathi school Ground flr room no 1 badlapur gaon Badlapur west 421503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266</v>
      </c>
      <c r="B23" s="7" t="inlineStr">
        <is>
          <t>paranjpe High school badlapur primary marathi school Ground Floor room no 4, badlapur gaon Badlapur west 421503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267</v>
      </c>
      <c r="B24" s="7" t="inlineStr">
        <is>
          <t>Paranjape High School Badlapur Primary Marathi School ground mandap no.1 Badlapur west -421503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277</v>
      </c>
      <c r="B25" s="7" t="inlineStr">
        <is>
          <t>Z.P.School Karand Room.No.1 pin code 421 503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288</v>
      </c>
      <c r="B26" s="7" t="inlineStr">
        <is>
          <t>Z.P.School Pimpalgaon Room No.1 pin code 421 401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289</v>
      </c>
      <c r="B27" s="7" t="inlineStr">
        <is>
          <t>Z.P.School Pawale Room No.1 pin code 421 401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305</v>
      </c>
      <c r="B28" s="7" t="inlineStr">
        <is>
          <t>Z.P.School Murbad No 1 East Side Room No 5 Shivaji Chowk Murbad pin code 421 401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331</v>
      </c>
      <c r="B29" s="7" t="inlineStr">
        <is>
          <t>Z.P. Primary School Chandap Room No 1 pin code 421 503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332</v>
      </c>
      <c r="B30" s="7" t="inlineStr">
        <is>
          <t>Z.P.Primary School Yeve Room No.1 pin code 421 503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333</v>
      </c>
      <c r="B31" s="7" t="inlineStr">
        <is>
          <t>Z.P.Primary School Pimploli Room No.1 pin code 421 503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335</v>
      </c>
      <c r="B32" s="7" t="inlineStr">
        <is>
          <t>Z.P.School Sonavale Room No.1 pin code 421 503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342</v>
      </c>
      <c r="B33" s="7" t="inlineStr">
        <is>
          <t>Z.P.School Kasgaon Room No.1 pin code 421 503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346</v>
      </c>
      <c r="B34" s="7" t="inlineStr">
        <is>
          <t>Z.P.Marathi School Kudsavare Room No.1 pin code 421 503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352</v>
      </c>
      <c r="B35" s="7" t="inlineStr">
        <is>
          <t>Vidya Vikas School Secondary School Ground Floor Room No.7 Vangani (W) pin code 421 503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358</v>
      </c>
      <c r="B36" s="7" t="inlineStr">
        <is>
          <t>Mahatma Phule Vidya Mandir Vangani Room No. 4 Near Vangani Railway Station,pin code 421 503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359</v>
      </c>
      <c r="B37" s="7" t="inlineStr">
        <is>
          <t>Z.P.Marathi School no 2 Vanganigaon (E) ground floor Room No.2 pin code 421 503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367</v>
      </c>
      <c r="B38" s="7" t="inlineStr">
        <is>
          <t>Z.P. Primary School, Dharol, Room No. 1 pin code 421 503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373</v>
      </c>
      <c r="B39" s="7" t="inlineStr">
        <is>
          <t>Z.P. School Madkepada,Room No. 1 pin code 421 401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382</v>
      </c>
      <c r="B40" s="7" t="inlineStr">
        <is>
          <t>Z.P.School Umbarpada mandap in ground pin code 421 401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385</v>
      </c>
      <c r="B41" s="7" t="inlineStr">
        <is>
          <t>Anaganwadi kendra Mohop pin code 421 401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387</v>
      </c>
      <c r="B42" s="7" t="inlineStr">
        <is>
          <t>Z.P. School Sangam New Building Room No. 1 pin code 421 401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408</v>
      </c>
      <c r="B43" s="7" t="inlineStr">
        <is>
          <t>Z.P.School Koravale room No. 2 pin code 421 401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415</v>
      </c>
      <c r="B44" s="7" t="inlineStr">
        <is>
          <t>Z.P.School Mhadas Room No. 1 pin code 421 401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425</v>
      </c>
      <c r="B45" s="7" t="inlineStr">
        <is>
          <t>Z.P.School Patgaon Room No. 2 pin code 421 401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428</v>
      </c>
      <c r="B46" s="7" t="inlineStr">
        <is>
          <t>Z.P.School Kanhol ground floor east side Room No. 3 pin code 421 401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429</v>
      </c>
      <c r="B47" s="7" t="inlineStr">
        <is>
          <t>Z.P.School Ambegaon Room No. 1 pin code 421 401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430</v>
      </c>
      <c r="B48" s="7" t="inlineStr">
        <is>
          <t>Z.P.School Gavali New Building south side Room No. 1 pin code 421 401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432</v>
      </c>
      <c r="B49" s="7" t="inlineStr">
        <is>
          <t>Z.P.School Ambetembhe Room No. 1 pin code 421 401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433</v>
      </c>
      <c r="B50" s="7" t="inlineStr">
        <is>
          <t>Z.P.School, Jambhurde Room No. 1 pin code 421 401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434</v>
      </c>
      <c r="B51" s="7" t="inlineStr">
        <is>
          <t>Z.P.School Khanivare east side Room No. 1 pin code 421 401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437</v>
      </c>
      <c r="B52" s="7" t="inlineStr">
        <is>
          <t>Z.P.School Uchale Room No. 1 pin code 421 401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438</v>
      </c>
      <c r="B53" s="7" t="inlineStr">
        <is>
          <t>Z.P.School Talekhal Room No. 1 pin code 421 401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439</v>
      </c>
      <c r="B54" s="7" t="inlineStr">
        <is>
          <t>Anganwadi Dehari Room No. 1 pin code 421 401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441</v>
      </c>
      <c r="B55" s="7" t="inlineStr">
        <is>
          <t>Z.P.School Kalambhad (Mu) Room No. 1 pin code 421 401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442</v>
      </c>
      <c r="B56" s="7" t="inlineStr">
        <is>
          <t>Z.P.School Kalambhe Room No. 1 pin code 421 401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443</v>
      </c>
      <c r="B57" s="7" t="inlineStr">
        <is>
          <t>Z.P.School Thune Room No. 1 pin code 421 401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444</v>
      </c>
      <c r="B58" s="7" t="inlineStr">
        <is>
          <t>Z.P.School Kanharle Room No. 1 pin code 421 401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446</v>
      </c>
      <c r="B59" s="7" t="inlineStr">
        <is>
          <t>Z.P.School Majgaon Room No. 1 pin code 421 401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452</v>
      </c>
      <c r="B60" s="7" t="inlineStr">
        <is>
          <t>Z.P.School Koloshi Room no 1 pin code 421 401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460</v>
      </c>
      <c r="B61" s="7" t="inlineStr">
        <is>
          <t>Z.P.School Dhasai East Side Room No. 4 pin code 421 402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466</v>
      </c>
      <c r="B62" s="7" t="inlineStr">
        <is>
          <t>Z.P.School Chasole Room No. 2 pin code 421 401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467</v>
      </c>
      <c r="B63" s="7" t="inlineStr">
        <is>
          <t>Z.P.Primary School Jadai Room No. 1 pin code 421 401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469</v>
      </c>
      <c r="B64" s="7" t="inlineStr">
        <is>
          <t>Z.P.School Anandpur Room No. 1 pin code 421 401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471</v>
      </c>
      <c r="B65" s="7" t="inlineStr">
        <is>
          <t>Z.P.School Fangloshi Room No. 1 pin code 421 401</t>
        </is>
      </c>
      <c r="C65" s="6" t="inlineStr">
        <is>
          <t>?</t>
        </is>
      </c>
      <c r="D65" s="6" t="inlineStr">
        <is>
          <t>WON</t>
        </is>
      </c>
      <c r="E65" s="5" t="n"/>
    </row>
    <row r="66">
      <c r="A66" s="6" t="n">
        <v>473</v>
      </c>
      <c r="B66" s="7" t="inlineStr">
        <is>
          <t>Z.P.School Modhalwadi Room No. 1 pin code 421 401</t>
        </is>
      </c>
      <c r="C66" s="6" t="inlineStr">
        <is>
          <t>?</t>
        </is>
      </c>
      <c r="D66" s="6" t="inlineStr">
        <is>
          <t>WON</t>
        </is>
      </c>
      <c r="E66" s="5" t="n"/>
    </row>
    <row r="67">
      <c r="A67" s="6" t="n">
        <v>475</v>
      </c>
      <c r="B67" s="7" t="inlineStr">
        <is>
          <t>Z.P. School Khutal Baragaon, Room No. 1 pin code 421 401</t>
        </is>
      </c>
      <c r="C67" s="6" t="inlineStr">
        <is>
          <t>?</t>
        </is>
      </c>
      <c r="D67" s="6" t="inlineStr">
        <is>
          <t>WON</t>
        </is>
      </c>
      <c r="E67" s="5" t="n"/>
    </row>
    <row r="68">
      <c r="A68" s="6" t="n">
        <v>476</v>
      </c>
      <c r="B68" s="7" t="inlineStr">
        <is>
          <t>Z.P.Primary School Shivechiwadi Gruond floor Room no 1 pin code 421 401</t>
        </is>
      </c>
      <c r="C68" s="6" t="inlineStr">
        <is>
          <t>?</t>
        </is>
      </c>
      <c r="D68" s="6" t="inlineStr">
        <is>
          <t>WON</t>
        </is>
      </c>
      <c r="E68" s="5" t="n"/>
    </row>
    <row r="69">
      <c r="A69" s="6" t="n">
        <v>477</v>
      </c>
      <c r="B69" s="7" t="inlineStr">
        <is>
          <t>Z.P.School Fangane Room No. 1 pin code 421 401</t>
        </is>
      </c>
      <c r="C69" s="6" t="inlineStr">
        <is>
          <t>?</t>
        </is>
      </c>
      <c r="D69" s="6" t="inlineStr">
        <is>
          <t>WON</t>
        </is>
      </c>
      <c r="E6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2024-05-02T01:59:49Z</dcterms:modified>
</cp:coreProperties>
</file>