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NAIGAON (89)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Z. P. P. S. New Building Room No. 1 Shirur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1</v>
      </c>
      <c r="B6" s="7" t="inlineStr">
        <is>
          <t>Z. P. P. S. New Building Room No. 1 Shirur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2</v>
      </c>
      <c r="B7" s="7" t="inlineStr">
        <is>
          <t>Z.P.C.P.S. Room No. 1 Sawargaon (South)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3</v>
      </c>
      <c r="B8" s="7" t="inlineStr">
        <is>
          <t>Z.P.C.P.S. Room No. 2 Kalgaon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3</v>
      </c>
      <c r="B9" s="7" t="inlineStr">
        <is>
          <t>Z.P.C.P.S. Room No. 2 Kalgaon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4</v>
      </c>
      <c r="B10" s="7" t="inlineStr">
        <is>
          <t>Z.P.P.S. North Side Karla</t>
        </is>
      </c>
      <c r="C10" s="6" t="inlineStr">
        <is>
          <t>LOSS</t>
        </is>
      </c>
      <c r="D10" s="6" t="inlineStr">
        <is>
          <t>WON</t>
        </is>
      </c>
      <c r="E10" s="5" t="n"/>
    </row>
    <row r="11">
      <c r="A11" s="6" t="n">
        <v>4</v>
      </c>
      <c r="B11" s="7" t="inlineStr">
        <is>
          <t>Z.P.P.S. North Side Karla</t>
        </is>
      </c>
      <c r="C11" s="6" t="inlineStr">
        <is>
          <t>LOSS</t>
        </is>
      </c>
      <c r="D11" s="6" t="inlineStr">
        <is>
          <t>WON</t>
        </is>
      </c>
      <c r="E11" s="5" t="n"/>
    </row>
    <row r="12">
      <c r="A12" s="6" t="n">
        <v>4</v>
      </c>
      <c r="B12" s="7" t="inlineStr">
        <is>
          <t>Z.P.P.S. North Side Karla</t>
        </is>
      </c>
      <c r="C12" s="6" t="inlineStr">
        <is>
          <t>LOSS</t>
        </is>
      </c>
      <c r="D12" s="6" t="inlineStr">
        <is>
          <t>WON</t>
        </is>
      </c>
      <c r="E12" s="5" t="n"/>
    </row>
    <row r="13">
      <c r="A13" s="6" t="n">
        <v>4</v>
      </c>
      <c r="B13" s="7" t="inlineStr">
        <is>
          <t>Z.P.P.S. North Side Karla</t>
        </is>
      </c>
      <c r="C13" s="6" t="inlineStr">
        <is>
          <t>LOSS</t>
        </is>
      </c>
      <c r="D13" s="6" t="inlineStr">
        <is>
          <t>WON</t>
        </is>
      </c>
      <c r="E13" s="5" t="n"/>
    </row>
    <row r="14">
      <c r="A14" s="6" t="n">
        <v>4</v>
      </c>
      <c r="B14" s="7" t="inlineStr">
        <is>
          <t>Z.P.P.S. North Side Karla</t>
        </is>
      </c>
      <c r="C14" s="6" t="inlineStr">
        <is>
          <t>LOSS</t>
        </is>
      </c>
      <c r="D14" s="6" t="inlineStr">
        <is>
          <t>WON</t>
        </is>
      </c>
      <c r="E14" s="5" t="n"/>
    </row>
    <row r="15">
      <c r="A15" s="6" t="n">
        <v>4</v>
      </c>
      <c r="B15" s="7" t="inlineStr">
        <is>
          <t>Z.P.P.S. North Side Karla</t>
        </is>
      </c>
      <c r="C15" s="6" t="inlineStr">
        <is>
          <t>LOSS</t>
        </is>
      </c>
      <c r="D15" s="6" t="inlineStr">
        <is>
          <t>WON</t>
        </is>
      </c>
      <c r="E15" s="5" t="n"/>
    </row>
    <row r="16">
      <c r="A16" s="6" t="n">
        <v>4</v>
      </c>
      <c r="B16" s="7" t="inlineStr">
        <is>
          <t>Z.P.P.S. North Side Karla</t>
        </is>
      </c>
      <c r="C16" s="6" t="inlineStr">
        <is>
          <t>LOSS</t>
        </is>
      </c>
      <c r="D16" s="6" t="inlineStr">
        <is>
          <t>WON</t>
        </is>
      </c>
      <c r="E16" s="5" t="n"/>
    </row>
    <row r="17">
      <c r="A17" s="6" t="n">
        <v>4</v>
      </c>
      <c r="B17" s="7" t="inlineStr">
        <is>
          <t>Z.P.P.S. North Side Karla</t>
        </is>
      </c>
      <c r="C17" s="6" t="inlineStr">
        <is>
          <t>LOSS</t>
        </is>
      </c>
      <c r="D17" s="6" t="inlineStr">
        <is>
          <t>WON</t>
        </is>
      </c>
      <c r="E17" s="5" t="n"/>
    </row>
    <row r="18">
      <c r="A18" s="6" t="n">
        <v>4</v>
      </c>
      <c r="B18" s="7" t="inlineStr">
        <is>
          <t>Z.P.P.S. North Side Karla</t>
        </is>
      </c>
      <c r="C18" s="6" t="inlineStr">
        <is>
          <t>LOSS</t>
        </is>
      </c>
      <c r="D18" s="6" t="inlineStr">
        <is>
          <t>WON</t>
        </is>
      </c>
      <c r="E18" s="5" t="n"/>
    </row>
    <row r="19">
      <c r="A19" s="6" t="n">
        <v>4</v>
      </c>
      <c r="B19" s="7" t="inlineStr">
        <is>
          <t>Z.P.P.S. North Side Karla</t>
        </is>
      </c>
      <c r="C19" s="6" t="inlineStr">
        <is>
          <t>LOSS</t>
        </is>
      </c>
      <c r="D19" s="6" t="inlineStr">
        <is>
          <t>WON</t>
        </is>
      </c>
      <c r="E19" s="5" t="n"/>
    </row>
    <row r="20">
      <c r="A20" s="6" t="n">
        <v>5</v>
      </c>
      <c r="B20" s="7" t="inlineStr">
        <is>
          <t>Z.P.P.S.  South Side Karla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5</v>
      </c>
      <c r="B21" s="7" t="inlineStr">
        <is>
          <t>Z.P.P.S.  South Side Karla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6</v>
      </c>
      <c r="B22" s="7" t="inlineStr">
        <is>
          <t>Z.P.P.S.  Palsagon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10</v>
      </c>
      <c r="B23" s="7" t="inlineStr">
        <is>
          <t>Z.P.P.S. South Side Sindhi</t>
        </is>
      </c>
      <c r="C23" s="6" t="inlineStr">
        <is>
          <t>LOSS</t>
        </is>
      </c>
      <c r="D23" s="6" t="inlineStr">
        <is>
          <t>WON</t>
        </is>
      </c>
      <c r="E23" s="5" t="n"/>
    </row>
    <row r="24">
      <c r="A24" s="6" t="n">
        <v>10</v>
      </c>
      <c r="B24" s="7" t="inlineStr">
        <is>
          <t>Z.P.P.S. South Side Sindhi</t>
        </is>
      </c>
      <c r="C24" s="6" t="inlineStr">
        <is>
          <t>LOSS</t>
        </is>
      </c>
      <c r="D24" s="6" t="inlineStr">
        <is>
          <t>WON</t>
        </is>
      </c>
      <c r="E24" s="5" t="n"/>
    </row>
    <row r="25">
      <c r="A25" s="6" t="n">
        <v>10</v>
      </c>
      <c r="B25" s="7" t="inlineStr">
        <is>
          <t>Z.P.P.S. South Side Sindhi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10</v>
      </c>
      <c r="B26" s="7" t="inlineStr">
        <is>
          <t>Z.P.P.S. South Side Sindhi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11</v>
      </c>
      <c r="B27" s="7" t="inlineStr">
        <is>
          <t>Z.P.P.S. South Side Room no 3, Sindhi</t>
        </is>
      </c>
      <c r="C27" s="6" t="inlineStr">
        <is>
          <t>LOSS</t>
        </is>
      </c>
      <c r="D27" s="6" t="inlineStr">
        <is>
          <t>WON</t>
        </is>
      </c>
      <c r="E27" s="5" t="n"/>
    </row>
    <row r="28">
      <c r="A28" s="6" t="n">
        <v>11</v>
      </c>
      <c r="B28" s="7" t="inlineStr">
        <is>
          <t>Z.P.P.S. South Side Room no 3, Sindhi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11</v>
      </c>
      <c r="B29" s="7" t="inlineStr">
        <is>
          <t>Z.P.P.S. South Side Room no 3, Sindhi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12</v>
      </c>
      <c r="B30" s="7" t="inlineStr">
        <is>
          <t>Z.P.P.S. East Side, Sindhi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13</v>
      </c>
      <c r="B31" s="7" t="inlineStr">
        <is>
          <t>Z.P.P.S. Aswaldari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19</v>
      </c>
      <c r="B32" s="7" t="inlineStr">
        <is>
          <t>Aanganwadi No. 1 Shelgaon</t>
        </is>
      </c>
      <c r="C32" s="6" t="inlineStr">
        <is>
          <t>LOSS</t>
        </is>
      </c>
      <c r="D32" s="6" t="inlineStr">
        <is>
          <t>WON</t>
        </is>
      </c>
      <c r="E32" s="5" t="n"/>
    </row>
    <row r="33">
      <c r="A33" s="6" t="n">
        <v>19</v>
      </c>
      <c r="B33" s="7" t="inlineStr">
        <is>
          <t>Aanganwadi No. 1 Shelgaon</t>
        </is>
      </c>
      <c r="C33" s="6" t="inlineStr">
        <is>
          <t>LOSS</t>
        </is>
      </c>
      <c r="D33" s="6" t="inlineStr">
        <is>
          <t>WON</t>
        </is>
      </c>
      <c r="E33" s="5" t="n"/>
    </row>
    <row r="34">
      <c r="A34" s="6" t="n">
        <v>23</v>
      </c>
      <c r="B34" s="7" t="inlineStr">
        <is>
          <t>Z.P.P.S. East Side Somthana (P.U.)</t>
        </is>
      </c>
      <c r="C34" s="6" t="inlineStr">
        <is>
          <t>WON</t>
        </is>
      </c>
      <c r="D34" s="6" t="inlineStr">
        <is>
          <t>LOSS</t>
        </is>
      </c>
      <c r="E34" s="5" t="n"/>
    </row>
    <row r="35">
      <c r="A35" s="6" t="n">
        <v>28</v>
      </c>
      <c r="B35" s="7" t="inlineStr">
        <is>
          <t>Z.P.P.S. Hunda (P.U.)</t>
        </is>
      </c>
      <c r="C35" s="6" t="inlineStr">
        <is>
          <t>LOSS</t>
        </is>
      </c>
      <c r="D35" s="6" t="inlineStr">
        <is>
          <t>WON</t>
        </is>
      </c>
      <c r="E35" s="5" t="n"/>
    </row>
    <row r="36">
      <c r="A36" s="6" t="n">
        <v>28</v>
      </c>
      <c r="B36" s="7" t="inlineStr">
        <is>
          <t>Z.P.P.S. Hunda (P.U.)</t>
        </is>
      </c>
      <c r="C36" s="6" t="inlineStr">
        <is>
          <t>LOSS</t>
        </is>
      </c>
      <c r="D36" s="6" t="inlineStr">
        <is>
          <t>WON</t>
        </is>
      </c>
      <c r="E36" s="5" t="n"/>
    </row>
    <row r="37">
      <c r="A37" s="6" t="n">
        <v>30</v>
      </c>
      <c r="B37" s="7" t="inlineStr">
        <is>
          <t>Z.P.P.S. Mandala</t>
        </is>
      </c>
      <c r="C37" s="6" t="inlineStr">
        <is>
          <t>WON</t>
        </is>
      </c>
      <c r="D37" s="6" t="inlineStr">
        <is>
          <t>LOSS</t>
        </is>
      </c>
      <c r="E37" s="5" t="n"/>
    </row>
    <row r="38">
      <c r="A38" s="6" t="n">
        <v>33</v>
      </c>
      <c r="B38" s="7" t="inlineStr">
        <is>
          <t>Z.P..C.P.S New Building Room No 2 Gortha</t>
        </is>
      </c>
      <c r="C38" s="6" t="inlineStr">
        <is>
          <t>LOSS</t>
        </is>
      </c>
      <c r="D38" s="6" t="inlineStr">
        <is>
          <t>WON</t>
        </is>
      </c>
      <c r="E38" s="5" t="n"/>
    </row>
    <row r="39">
      <c r="A39" s="6" t="n">
        <v>33</v>
      </c>
      <c r="B39" s="7" t="inlineStr">
        <is>
          <t>Z.P..C.P.S New Building Room No 2 Gortha</t>
        </is>
      </c>
      <c r="C39" s="6" t="inlineStr">
        <is>
          <t>LOSS</t>
        </is>
      </c>
      <c r="D39" s="6" t="inlineStr">
        <is>
          <t>WON</t>
        </is>
      </c>
      <c r="E39" s="5" t="n"/>
    </row>
    <row r="40">
      <c r="A40" s="6" t="n">
        <v>34</v>
      </c>
      <c r="B40" s="7" t="inlineStr">
        <is>
          <t>Z.P.P.S Room No 1 Vasantnagar</t>
        </is>
      </c>
      <c r="C40" s="6" t="inlineStr">
        <is>
          <t>LOSS</t>
        </is>
      </c>
      <c r="D40" s="6" t="inlineStr">
        <is>
          <t>WON</t>
        </is>
      </c>
      <c r="E40" s="5" t="n"/>
    </row>
    <row r="41">
      <c r="A41" s="6" t="n">
        <v>35</v>
      </c>
      <c r="B41" s="7" t="inlineStr">
        <is>
          <t>Z.P.P.S. Jamgaon</t>
        </is>
      </c>
      <c r="C41" s="6" t="inlineStr">
        <is>
          <t>LOSS</t>
        </is>
      </c>
      <c r="D41" s="6" t="inlineStr">
        <is>
          <t>WON</t>
        </is>
      </c>
      <c r="E41" s="5" t="n"/>
    </row>
    <row r="42">
      <c r="A42" s="6" t="n">
        <v>38</v>
      </c>
      <c r="B42" s="7" t="inlineStr">
        <is>
          <t>Z.P.P.S. East Side, Kudla</t>
        </is>
      </c>
      <c r="C42" s="6" t="inlineStr">
        <is>
          <t>LOSS</t>
        </is>
      </c>
      <c r="D42" s="6" t="inlineStr">
        <is>
          <t>WON</t>
        </is>
      </c>
      <c r="E42" s="5" t="n"/>
    </row>
    <row r="43">
      <c r="A43" s="6" t="n">
        <v>39</v>
      </c>
      <c r="B43" s="7" t="inlineStr">
        <is>
          <t>Z.P.P.S. West Side, Kudla</t>
        </is>
      </c>
      <c r="C43" s="6" t="inlineStr">
        <is>
          <t>LOSS</t>
        </is>
      </c>
      <c r="D43" s="6" t="inlineStr">
        <is>
          <t>WON</t>
        </is>
      </c>
      <c r="E43" s="5" t="n"/>
    </row>
    <row r="44">
      <c r="A44" s="6" t="n">
        <v>40</v>
      </c>
      <c r="B44" s="7" t="inlineStr">
        <is>
          <t>Nutan College New Building East Side Umri</t>
        </is>
      </c>
      <c r="C44" s="6" t="inlineStr">
        <is>
          <t>LOSS</t>
        </is>
      </c>
      <c r="D44" s="6" t="inlineStr">
        <is>
          <t>WON</t>
        </is>
      </c>
      <c r="E44" s="5" t="n"/>
    </row>
    <row r="45">
      <c r="A45" s="6" t="n">
        <v>41</v>
      </c>
      <c r="B45" s="7" t="inlineStr">
        <is>
          <t>Yashwant Highschool Room No. 15 Umri</t>
        </is>
      </c>
      <c r="C45" s="6" t="inlineStr">
        <is>
          <t>LOSS</t>
        </is>
      </c>
      <c r="D45" s="6" t="inlineStr">
        <is>
          <t>WON</t>
        </is>
      </c>
      <c r="E45" s="5" t="n"/>
    </row>
    <row r="46">
      <c r="A46" s="6" t="n">
        <v>46</v>
      </c>
      <c r="B46" s="7" t="inlineStr">
        <is>
          <t>Z.P.P.S. Hiradgaon</t>
        </is>
      </c>
      <c r="C46" s="6" t="inlineStr">
        <is>
          <t>LOSS</t>
        </is>
      </c>
      <c r="D46" s="6" t="inlineStr">
        <is>
          <t>WON</t>
        </is>
      </c>
      <c r="E46" s="5" t="n"/>
    </row>
    <row r="47">
      <c r="A47" s="6" t="n">
        <v>47</v>
      </c>
      <c r="B47" s="7" t="inlineStr">
        <is>
          <t>Z.P.P.S. Rajapur</t>
        </is>
      </c>
      <c r="C47" s="6" t="inlineStr">
        <is>
          <t>LOSS</t>
        </is>
      </c>
      <c r="D47" s="6" t="inlineStr">
        <is>
          <t>WON</t>
        </is>
      </c>
      <c r="E47" s="5" t="n"/>
    </row>
    <row r="48">
      <c r="A48" s="6" t="n">
        <v>47</v>
      </c>
      <c r="B48" s="7" t="inlineStr">
        <is>
          <t>Z.P.P.S. Rajapur</t>
        </is>
      </c>
      <c r="C48" s="6" t="inlineStr">
        <is>
          <t>LOSS</t>
        </is>
      </c>
      <c r="D48" s="6" t="inlineStr">
        <is>
          <t>WON</t>
        </is>
      </c>
      <c r="E48" s="5" t="n"/>
    </row>
    <row r="49">
      <c r="A49" s="6" t="n">
        <v>51</v>
      </c>
      <c r="B49" s="7" t="inlineStr">
        <is>
          <t>Z.P.Girls Primary School Room no. 3 Umri</t>
        </is>
      </c>
      <c r="C49" s="6" t="inlineStr">
        <is>
          <t>LOSS</t>
        </is>
      </c>
      <c r="D49" s="6" t="inlineStr">
        <is>
          <t>WON</t>
        </is>
      </c>
      <c r="E49" s="5" t="n"/>
    </row>
    <row r="50">
      <c r="A50" s="6" t="n">
        <v>52</v>
      </c>
      <c r="B50" s="7" t="inlineStr">
        <is>
          <t>Z.P.Central Primary School New Bulding Room no 4 Umri</t>
        </is>
      </c>
      <c r="C50" s="6" t="inlineStr">
        <is>
          <t>LOSS</t>
        </is>
      </c>
      <c r="D50" s="6" t="inlineStr">
        <is>
          <t>WON</t>
        </is>
      </c>
      <c r="E50" s="5" t="n"/>
    </row>
    <row r="51">
      <c r="A51" s="6" t="n">
        <v>53</v>
      </c>
      <c r="B51" s="7" t="inlineStr">
        <is>
          <t>Z.P.P.S. Abdullapur</t>
        </is>
      </c>
      <c r="C51" s="6" t="inlineStr">
        <is>
          <t>LOSS</t>
        </is>
      </c>
      <c r="D51" s="6" t="inlineStr">
        <is>
          <t>WON</t>
        </is>
      </c>
      <c r="E51" s="5" t="n"/>
    </row>
    <row r="52">
      <c r="A52" s="6" t="n">
        <v>54</v>
      </c>
      <c r="B52" s="7" t="inlineStr">
        <is>
          <t>Grampanchyat Office Bolsa G.P</t>
        </is>
      </c>
      <c r="C52" s="6" t="inlineStr">
        <is>
          <t>LOSS</t>
        </is>
      </c>
      <c r="D52" s="6" t="inlineStr">
        <is>
          <t>WON</t>
        </is>
      </c>
      <c r="E52" s="5" t="n"/>
    </row>
    <row r="53">
      <c r="A53" s="6" t="n">
        <v>55</v>
      </c>
      <c r="B53" s="7" t="inlineStr">
        <is>
          <t>Z.P.P.S. Bolsa South</t>
        </is>
      </c>
      <c r="C53" s="6" t="inlineStr">
        <is>
          <t>WON</t>
        </is>
      </c>
      <c r="D53" s="6" t="inlineStr">
        <is>
          <t>LOSS</t>
        </is>
      </c>
      <c r="E53" s="5" t="n"/>
    </row>
    <row r="54">
      <c r="A54" s="6" t="n">
        <v>56</v>
      </c>
      <c r="B54" s="7" t="inlineStr">
        <is>
          <t>Z.P.P.S. North Side Hangiraga</t>
        </is>
      </c>
      <c r="C54" s="6" t="inlineStr">
        <is>
          <t>WON</t>
        </is>
      </c>
      <c r="D54" s="6" t="inlineStr">
        <is>
          <t>LOSS</t>
        </is>
      </c>
      <c r="E54" s="5" t="n"/>
    </row>
    <row r="55">
      <c r="A55" s="6" t="n">
        <v>57</v>
      </c>
      <c r="B55" s="7" t="inlineStr">
        <is>
          <t>Z.P.P.S. New Building Ilegaon G.P</t>
        </is>
      </c>
      <c r="C55" s="6" t="inlineStr">
        <is>
          <t>LOSS</t>
        </is>
      </c>
      <c r="D55" s="6" t="inlineStr">
        <is>
          <t>WON</t>
        </is>
      </c>
      <c r="E55" s="5" t="n"/>
    </row>
    <row r="56">
      <c r="A56" s="6" t="n">
        <v>58</v>
      </c>
      <c r="B56" s="7" t="inlineStr">
        <is>
          <t>Z.P.P.S. East Side Talegaon</t>
        </is>
      </c>
      <c r="C56" s="6" t="inlineStr">
        <is>
          <t>WON</t>
        </is>
      </c>
      <c r="D56" s="6" t="inlineStr">
        <is>
          <t>LOSS</t>
        </is>
      </c>
      <c r="E56" s="5" t="n"/>
    </row>
    <row r="57">
      <c r="A57" s="6" t="n">
        <v>59</v>
      </c>
      <c r="B57" s="7" t="inlineStr">
        <is>
          <t>Z.P.P.S. West side Talegaon</t>
        </is>
      </c>
      <c r="C57" s="6" t="inlineStr">
        <is>
          <t>WON</t>
        </is>
      </c>
      <c r="D57" s="6" t="inlineStr">
        <is>
          <t>LOSS</t>
        </is>
      </c>
      <c r="E57" s="5" t="n"/>
    </row>
    <row r="58">
      <c r="A58" s="6" t="n">
        <v>60</v>
      </c>
      <c r="B58" s="7" t="inlineStr">
        <is>
          <t>Z.P.P.S. West side Room No.2 Talegaon</t>
        </is>
      </c>
      <c r="C58" s="6" t="inlineStr">
        <is>
          <t>WON</t>
        </is>
      </c>
      <c r="D58" s="6" t="inlineStr">
        <is>
          <t>LOSS</t>
        </is>
      </c>
      <c r="E58" s="5" t="n"/>
    </row>
    <row r="59">
      <c r="A59" s="6" t="n">
        <v>62</v>
      </c>
      <c r="B59" s="7" t="inlineStr">
        <is>
          <t>Nutan Vidyalaya West Side Old Building Umri</t>
        </is>
      </c>
      <c r="C59" s="6" t="inlineStr">
        <is>
          <t>LOSS</t>
        </is>
      </c>
      <c r="D59" s="6" t="inlineStr">
        <is>
          <t>WON</t>
        </is>
      </c>
      <c r="E59" s="5" t="n"/>
    </row>
    <row r="60">
      <c r="A60" s="6" t="n">
        <v>63</v>
      </c>
      <c r="B60" s="7" t="inlineStr">
        <is>
          <t>Z.P.P.S.Chinchala P.U</t>
        </is>
      </c>
      <c r="C60" s="6" t="inlineStr">
        <is>
          <t>WON</t>
        </is>
      </c>
      <c r="D60" s="6" t="inlineStr">
        <is>
          <t>LOSS</t>
        </is>
      </c>
      <c r="E60" s="5" t="n"/>
    </row>
    <row r="61">
      <c r="A61" s="6" t="n">
        <v>64</v>
      </c>
      <c r="B61" s="7" t="inlineStr">
        <is>
          <t>Grampanchyat Office Dhanora Bu</t>
        </is>
      </c>
      <c r="C61" s="6" t="inlineStr">
        <is>
          <t>WON</t>
        </is>
      </c>
      <c r="D61" s="6" t="inlineStr">
        <is>
          <t>LOSS</t>
        </is>
      </c>
      <c r="E61" s="5" t="n"/>
    </row>
    <row r="62">
      <c r="A62" s="6" t="n">
        <v>65</v>
      </c>
      <c r="B62" s="7" t="inlineStr">
        <is>
          <t>Z.P.P.S. Dhanora Bu</t>
        </is>
      </c>
      <c r="C62" s="6" t="inlineStr">
        <is>
          <t>WON</t>
        </is>
      </c>
      <c r="D62" s="6" t="inlineStr">
        <is>
          <t>LOSS</t>
        </is>
      </c>
      <c r="E62" s="5" t="n"/>
    </row>
    <row r="63">
      <c r="A63" s="6" t="n">
        <v>66</v>
      </c>
      <c r="B63" s="7" t="inlineStr">
        <is>
          <t>Z.P.P.S. Dhanora Bu.</t>
        </is>
      </c>
      <c r="C63" s="6" t="inlineStr">
        <is>
          <t>WON</t>
        </is>
      </c>
      <c r="D63" s="6" t="inlineStr">
        <is>
          <t>LOSS</t>
        </is>
      </c>
      <c r="E63" s="5" t="n"/>
    </row>
    <row r="64">
      <c r="A64" s="6" t="n">
        <v>67</v>
      </c>
      <c r="B64" s="7" t="inlineStr">
        <is>
          <t>Z.P.P.S. New Building Junni</t>
        </is>
      </c>
      <c r="C64" s="6" t="inlineStr">
        <is>
          <t>WON</t>
        </is>
      </c>
      <c r="D64" s="6" t="inlineStr">
        <is>
          <t>LOSS</t>
        </is>
      </c>
      <c r="E64" s="5" t="n"/>
    </row>
    <row r="65">
      <c r="A65" s="6" t="n">
        <v>68</v>
      </c>
      <c r="B65" s="7" t="inlineStr">
        <is>
          <t>Z.P.P.S. Pangari</t>
        </is>
      </c>
      <c r="C65" s="6" t="inlineStr">
        <is>
          <t>WON</t>
        </is>
      </c>
      <c r="D65" s="6" t="inlineStr">
        <is>
          <t>LOSS</t>
        </is>
      </c>
      <c r="E65" s="5" t="n"/>
    </row>
    <row r="66">
      <c r="A66" s="6" t="n">
        <v>71</v>
      </c>
      <c r="B66" s="7" t="inlineStr">
        <is>
          <t>Aahilyabai Holkar Sabhagrah Umri</t>
        </is>
      </c>
      <c r="C66" s="6" t="inlineStr">
        <is>
          <t>LOSS</t>
        </is>
      </c>
      <c r="D66" s="6" t="inlineStr">
        <is>
          <t>WON</t>
        </is>
      </c>
      <c r="E66" s="5" t="n"/>
    </row>
    <row r="67">
      <c r="A67" s="6" t="n">
        <v>71</v>
      </c>
      <c r="B67" s="7" t="inlineStr">
        <is>
          <t>Aahilyabai Holkar Sabhagrah Umri</t>
        </is>
      </c>
      <c r="C67" s="6" t="inlineStr">
        <is>
          <t>LOSS</t>
        </is>
      </c>
      <c r="D67" s="6" t="inlineStr">
        <is>
          <t>WON</t>
        </is>
      </c>
      <c r="E67" s="5" t="n"/>
    </row>
    <row r="68">
      <c r="A68" s="6" t="n">
        <v>72</v>
      </c>
      <c r="B68" s="7" t="inlineStr">
        <is>
          <t>Nutan Vidyalaya Middle Room No. 1 Umri</t>
        </is>
      </c>
      <c r="C68" s="6" t="inlineStr">
        <is>
          <t>LOSS</t>
        </is>
      </c>
      <c r="D68" s="6" t="inlineStr">
        <is>
          <t>WON</t>
        </is>
      </c>
      <c r="E68" s="5" t="n"/>
    </row>
    <row r="69">
      <c r="A69" s="6" t="n">
        <v>73</v>
      </c>
      <c r="B69" s="7" t="inlineStr">
        <is>
          <t>Z.P.P.S. Nagthana Khu.</t>
        </is>
      </c>
      <c r="C69" s="6" t="inlineStr">
        <is>
          <t>?</t>
        </is>
      </c>
      <c r="D69" s="6" t="inlineStr">
        <is>
          <t>WON</t>
        </is>
      </c>
      <c r="E69" s="5" t="n"/>
    </row>
    <row r="70">
      <c r="A70" s="6" t="n">
        <v>75</v>
      </c>
      <c r="B70" s="7" t="inlineStr">
        <is>
          <t>Z.P.P.S. Bhayegaon</t>
        </is>
      </c>
      <c r="C70" s="6" t="inlineStr">
        <is>
          <t>LOSS</t>
        </is>
      </c>
      <c r="D70" s="6" t="inlineStr">
        <is>
          <t>WON</t>
        </is>
      </c>
      <c r="E70" s="5" t="n"/>
    </row>
    <row r="71">
      <c r="A71" s="6" t="n">
        <v>75</v>
      </c>
      <c r="B71" s="7" t="inlineStr">
        <is>
          <t>Z.P.P.S. Bhayegaon</t>
        </is>
      </c>
      <c r="C71" s="6" t="inlineStr">
        <is>
          <t>LOSS</t>
        </is>
      </c>
      <c r="D71" s="6" t="inlineStr">
        <is>
          <t>WON</t>
        </is>
      </c>
      <c r="E71" s="5" t="n"/>
    </row>
    <row r="72">
      <c r="A72" s="6" t="n">
        <v>78</v>
      </c>
      <c r="B72" s="7" t="inlineStr">
        <is>
          <t>Z.P.P.S. Ijjatgaon</t>
        </is>
      </c>
      <c r="C72" s="6" t="inlineStr">
        <is>
          <t>LOSS</t>
        </is>
      </c>
      <c r="D72" s="6" t="inlineStr">
        <is>
          <t>WON</t>
        </is>
      </c>
      <c r="E72" s="5" t="n"/>
    </row>
    <row r="73">
      <c r="A73" s="6" t="n">
        <v>85</v>
      </c>
      <c r="B73" s="7" t="inlineStr">
        <is>
          <t>Z.P.Highschool New Building, Karkheli</t>
        </is>
      </c>
      <c r="C73" s="6" t="inlineStr">
        <is>
          <t>WON</t>
        </is>
      </c>
      <c r="D73" s="6" t="inlineStr">
        <is>
          <t>LOSS</t>
        </is>
      </c>
      <c r="E73" s="5" t="n"/>
    </row>
    <row r="74">
      <c r="A74" s="6" t="n">
        <v>86</v>
      </c>
      <c r="B74" s="7" t="inlineStr">
        <is>
          <t>Z.P.P.S.East Side Babhulgaon</t>
        </is>
      </c>
      <c r="C74" s="6" t="inlineStr">
        <is>
          <t>WON</t>
        </is>
      </c>
      <c r="D74" s="6" t="inlineStr">
        <is>
          <t>LOSS</t>
        </is>
      </c>
      <c r="E74" s="5" t="n"/>
    </row>
    <row r="75">
      <c r="A75" s="6" t="n">
        <v>89</v>
      </c>
      <c r="B75" s="7" t="inlineStr">
        <is>
          <t>z.p.p.s. East side Room.No.2 Yevati</t>
        </is>
      </c>
      <c r="C75" s="6" t="inlineStr">
        <is>
          <t>WON</t>
        </is>
      </c>
      <c r="D75" s="6" t="inlineStr">
        <is>
          <t>LOSS</t>
        </is>
      </c>
      <c r="E75" s="5" t="n"/>
    </row>
    <row r="76">
      <c r="A76" s="6" t="n">
        <v>90</v>
      </c>
      <c r="B76" s="7" t="inlineStr">
        <is>
          <t>Z.P.P.S. Beldara</t>
        </is>
      </c>
      <c r="C76" s="6" t="inlineStr">
        <is>
          <t>WON</t>
        </is>
      </c>
      <c r="D76" s="6" t="inlineStr">
        <is>
          <t>LOSS</t>
        </is>
      </c>
      <c r="E76" s="5" t="n"/>
    </row>
    <row r="77">
      <c r="A77" s="6" t="n">
        <v>91</v>
      </c>
      <c r="B77" s="7" t="inlineStr">
        <is>
          <t>Z P P School Ijjatgaon Bu.</t>
        </is>
      </c>
      <c r="C77" s="6" t="inlineStr">
        <is>
          <t>LOSS</t>
        </is>
      </c>
      <c r="D77" s="6" t="inlineStr">
        <is>
          <t>WON</t>
        </is>
      </c>
      <c r="E77" s="5" t="n"/>
    </row>
    <row r="78">
      <c r="A78" s="6" t="n">
        <v>91</v>
      </c>
      <c r="B78" s="7" t="inlineStr">
        <is>
          <t>Z P P School Ijjatgaon Bu.</t>
        </is>
      </c>
      <c r="C78" s="6" t="inlineStr">
        <is>
          <t>LOSS</t>
        </is>
      </c>
      <c r="D78" s="6" t="inlineStr">
        <is>
          <t>WON</t>
        </is>
      </c>
      <c r="E78" s="5" t="n"/>
    </row>
    <row r="79">
      <c r="A79" s="6" t="n">
        <v>92</v>
      </c>
      <c r="B79" s="7" t="inlineStr">
        <is>
          <t>Z P P School Manur T B</t>
        </is>
      </c>
      <c r="C79" s="6" t="inlineStr">
        <is>
          <t>WON</t>
        </is>
      </c>
      <c r="D79" s="6" t="inlineStr">
        <is>
          <t>LOSS</t>
        </is>
      </c>
      <c r="E79" s="5" t="n"/>
    </row>
    <row r="80">
      <c r="A80" s="6" t="n">
        <v>95</v>
      </c>
      <c r="B80" s="7" t="inlineStr">
        <is>
          <t>Z P P School Room no. 2, Vajirgaon</t>
        </is>
      </c>
      <c r="C80" s="6" t="inlineStr">
        <is>
          <t>LOSS</t>
        </is>
      </c>
      <c r="D80" s="6" t="inlineStr">
        <is>
          <t>WON</t>
        </is>
      </c>
      <c r="E80" s="5" t="n"/>
    </row>
    <row r="81">
      <c r="A81" s="6" t="n">
        <v>95</v>
      </c>
      <c r="B81" s="7" t="inlineStr">
        <is>
          <t>Z P P School Room no. 2, Vajirgaon</t>
        </is>
      </c>
      <c r="C81" s="6" t="inlineStr">
        <is>
          <t>LOSS</t>
        </is>
      </c>
      <c r="D81" s="6" t="inlineStr">
        <is>
          <t>WON</t>
        </is>
      </c>
      <c r="E81" s="5" t="n"/>
    </row>
    <row r="82">
      <c r="A82" s="6" t="n">
        <v>100</v>
      </c>
      <c r="B82" s="7" t="inlineStr">
        <is>
          <t>Z P P School South side Room no.3, Barbada</t>
        </is>
      </c>
      <c r="C82" s="6" t="inlineStr">
        <is>
          <t>?</t>
        </is>
      </c>
      <c r="D82" s="6" t="inlineStr">
        <is>
          <t>WON</t>
        </is>
      </c>
      <c r="E82" s="5" t="n"/>
    </row>
    <row r="83">
      <c r="A83" s="6" t="n">
        <v>103</v>
      </c>
      <c r="B83" s="7" t="inlineStr">
        <is>
          <t>Z P P School Room no. 2, Antargaon</t>
        </is>
      </c>
      <c r="C83" s="6" t="inlineStr">
        <is>
          <t>?</t>
        </is>
      </c>
      <c r="D83" s="6" t="inlineStr">
        <is>
          <t>WON</t>
        </is>
      </c>
      <c r="E83" s="5" t="n"/>
    </row>
    <row r="84">
      <c r="A84" s="6" t="n">
        <v>106</v>
      </c>
      <c r="B84" s="7" t="inlineStr">
        <is>
          <t>Z.P.P.S. Hatni</t>
        </is>
      </c>
      <c r="C84" s="6" t="inlineStr">
        <is>
          <t>?</t>
        </is>
      </c>
      <c r="D84" s="6" t="inlineStr">
        <is>
          <t>WON</t>
        </is>
      </c>
      <c r="E84" s="5" t="n"/>
    </row>
    <row r="85">
      <c r="A85" s="6" t="n">
        <v>114</v>
      </c>
      <c r="B85" s="7" t="inlineStr">
        <is>
          <t>Z.P.P.S.North Side Room No.1 Yetala</t>
        </is>
      </c>
      <c r="C85" s="6" t="inlineStr">
        <is>
          <t>?</t>
        </is>
      </c>
      <c r="D85" s="6" t="inlineStr">
        <is>
          <t>WON</t>
        </is>
      </c>
      <c r="E85" s="5" t="n"/>
    </row>
    <row r="86">
      <c r="A86" s="6" t="n">
        <v>116</v>
      </c>
      <c r="B86" s="7" t="inlineStr">
        <is>
          <t>Z.P.P.S.New Bannali</t>
        </is>
      </c>
      <c r="C86" s="6" t="inlineStr">
        <is>
          <t>?</t>
        </is>
      </c>
      <c r="D86" s="6" t="inlineStr">
        <is>
          <t>WON</t>
        </is>
      </c>
      <c r="E86" s="5" t="n"/>
    </row>
    <row r="87">
      <c r="A87" s="6" t="n">
        <v>120</v>
      </c>
      <c r="B87" s="7" t="inlineStr">
        <is>
          <t>Z.P.C.P.S. New Building Left Side Chikna</t>
        </is>
      </c>
      <c r="C87" s="6" t="inlineStr">
        <is>
          <t>?</t>
        </is>
      </c>
      <c r="D87" s="6" t="inlineStr">
        <is>
          <t>WON</t>
        </is>
      </c>
      <c r="E87" s="5" t="n"/>
    </row>
    <row r="88">
      <c r="A88" s="6" t="n">
        <v>129</v>
      </c>
      <c r="B88" s="7" t="inlineStr">
        <is>
          <t>Z P P School Room no. 1, Rui Bu.</t>
        </is>
      </c>
      <c r="C88" s="6" t="inlineStr">
        <is>
          <t>?</t>
        </is>
      </c>
      <c r="D88" s="6" t="inlineStr">
        <is>
          <t>WON</t>
        </is>
      </c>
      <c r="E88" s="5" t="n"/>
    </row>
    <row r="89">
      <c r="A89" s="6" t="n">
        <v>135</v>
      </c>
      <c r="B89" s="7" t="inlineStr">
        <is>
          <t>Z.P.P.S. Mahati/Yendala</t>
        </is>
      </c>
      <c r="C89" s="6" t="inlineStr">
        <is>
          <t>?</t>
        </is>
      </c>
      <c r="D89" s="6" t="inlineStr">
        <is>
          <t>WON</t>
        </is>
      </c>
      <c r="E89" s="5" t="n"/>
    </row>
    <row r="90">
      <c r="A90" s="6" t="n">
        <v>137</v>
      </c>
      <c r="B90" s="7" t="inlineStr">
        <is>
          <t>Z.P.P.S.Belagujari Haregaon</t>
        </is>
      </c>
      <c r="C90" s="6" t="inlineStr">
        <is>
          <t>?</t>
        </is>
      </c>
      <c r="D90" s="6" t="inlineStr">
        <is>
          <t>WON</t>
        </is>
      </c>
      <c r="E90" s="5" t="n"/>
    </row>
    <row r="91">
      <c r="A91" s="6" t="n">
        <v>144</v>
      </c>
      <c r="B91" s="7" t="inlineStr">
        <is>
          <t>Z.P.P.S.Girls Dharmabad</t>
        </is>
      </c>
      <c r="C91" s="6" t="inlineStr">
        <is>
          <t>?</t>
        </is>
      </c>
      <c r="D91" s="6" t="inlineStr">
        <is>
          <t>WON</t>
        </is>
      </c>
      <c r="E91" s="5" t="n"/>
    </row>
    <row r="92">
      <c r="A92" s="6" t="n">
        <v>147</v>
      </c>
      <c r="B92" s="7" t="inlineStr">
        <is>
          <t>Hu. Pa. High School Room No.3 Dharmabad</t>
        </is>
      </c>
      <c r="C92" s="6" t="inlineStr">
        <is>
          <t>?</t>
        </is>
      </c>
      <c r="D92" s="6" t="inlineStr">
        <is>
          <t>WON</t>
        </is>
      </c>
      <c r="E92" s="5" t="n"/>
    </row>
    <row r="93">
      <c r="A93" s="6" t="n">
        <v>149</v>
      </c>
      <c r="B93" s="7" t="inlineStr">
        <is>
          <t>Hu. Pa. High School North Side Dharmabad</t>
        </is>
      </c>
      <c r="C93" s="6" t="inlineStr">
        <is>
          <t>WON</t>
        </is>
      </c>
      <c r="D93" s="6" t="inlineStr">
        <is>
          <t>LOSS</t>
        </is>
      </c>
      <c r="E93" s="5" t="n"/>
    </row>
    <row r="94">
      <c r="A94" s="6" t="n">
        <v>150</v>
      </c>
      <c r="B94" s="7" t="inlineStr">
        <is>
          <t>Hu. Pa. High School North Side Room No.1, Near Fla</t>
        </is>
      </c>
      <c r="C94" s="6" t="inlineStr">
        <is>
          <t>LOSS</t>
        </is>
      </c>
      <c r="D94" s="6" t="inlineStr">
        <is>
          <t>WON</t>
        </is>
      </c>
      <c r="E94" s="5" t="n"/>
    </row>
    <row r="95">
      <c r="A95" s="6" t="n">
        <v>178</v>
      </c>
      <c r="B95" s="7" t="inlineStr">
        <is>
          <t>Z P Highschool North side, Kuntur</t>
        </is>
      </c>
      <c r="C95" s="6" t="inlineStr">
        <is>
          <t>LOSS</t>
        </is>
      </c>
      <c r="D95" s="6" t="inlineStr">
        <is>
          <t>WON</t>
        </is>
      </c>
      <c r="E95" s="5" t="n"/>
    </row>
    <row r="96">
      <c r="A96" s="6" t="n">
        <v>189</v>
      </c>
      <c r="B96" s="7" t="inlineStr">
        <is>
          <t>Z.P.P.S.East Side Jarikot</t>
        </is>
      </c>
      <c r="C96" s="6" t="inlineStr">
        <is>
          <t>?</t>
        </is>
      </c>
      <c r="D96" s="6" t="inlineStr">
        <is>
          <t>WON</t>
        </is>
      </c>
      <c r="E96" s="5" t="n"/>
    </row>
    <row r="97">
      <c r="A97" s="6" t="n">
        <v>190</v>
      </c>
      <c r="B97" s="7" t="inlineStr">
        <is>
          <t>Z.P.P.S East Side Room No.2 Jarikot</t>
        </is>
      </c>
      <c r="C97" s="6" t="inlineStr">
        <is>
          <t>?</t>
        </is>
      </c>
      <c r="D97" s="6" t="inlineStr">
        <is>
          <t>WON</t>
        </is>
      </c>
      <c r="E97" s="5" t="n"/>
    </row>
    <row r="98">
      <c r="A98" s="6" t="n">
        <v>191</v>
      </c>
      <c r="B98" s="7" t="inlineStr">
        <is>
          <t>Z.P.P.S West Side Jarikot</t>
        </is>
      </c>
      <c r="C98" s="6" t="inlineStr">
        <is>
          <t>?</t>
        </is>
      </c>
      <c r="D98" s="6" t="inlineStr">
        <is>
          <t>WON</t>
        </is>
      </c>
      <c r="E98" s="5" t="n"/>
    </row>
    <row r="99">
      <c r="A99" s="6" t="n">
        <v>200</v>
      </c>
      <c r="B99" s="7" t="inlineStr">
        <is>
          <t>Samaj Mandeer Krantiba Phule Hall Siddharth Nagar</t>
        </is>
      </c>
      <c r="C99" s="6" t="inlineStr">
        <is>
          <t>?</t>
        </is>
      </c>
      <c r="D99" s="6" t="inlineStr">
        <is>
          <t>WON</t>
        </is>
      </c>
      <c r="E99" s="5" t="n"/>
    </row>
    <row r="100">
      <c r="A100" s="6" t="n">
        <v>203</v>
      </c>
      <c r="B100" s="7" t="inlineStr">
        <is>
          <t>Rural Handicap Education Center West Side Room No.</t>
        </is>
      </c>
      <c r="C100" s="6" t="inlineStr">
        <is>
          <t>?</t>
        </is>
      </c>
      <c r="D100" s="6" t="inlineStr">
        <is>
          <t>WON</t>
        </is>
      </c>
      <c r="E100" s="5" t="n"/>
    </row>
    <row r="101">
      <c r="A101" s="6" t="n">
        <v>206</v>
      </c>
      <c r="B101" s="7" t="inlineStr">
        <is>
          <t>Z.P.C.P.S.Center Side Ratnali</t>
        </is>
      </c>
      <c r="C101" s="6" t="inlineStr">
        <is>
          <t>?</t>
        </is>
      </c>
      <c r="D101" s="6" t="inlineStr">
        <is>
          <t>WON</t>
        </is>
      </c>
      <c r="E101" s="5" t="n"/>
    </row>
    <row r="102">
      <c r="A102" s="6" t="n">
        <v>208</v>
      </c>
      <c r="B102" s="7" t="inlineStr">
        <is>
          <t>Z.P.C.P.S.East Side Room No.2 Ratnali</t>
        </is>
      </c>
      <c r="C102" s="6" t="inlineStr">
        <is>
          <t>?</t>
        </is>
      </c>
      <c r="D102" s="6" t="inlineStr">
        <is>
          <t>WON</t>
        </is>
      </c>
      <c r="E102" s="5" t="n"/>
    </row>
    <row r="103">
      <c r="A103" s="6" t="n">
        <v>212</v>
      </c>
      <c r="B103" s="7" t="inlineStr">
        <is>
          <t>Panchwati Prathamik School Raher</t>
        </is>
      </c>
      <c r="C103" s="6" t="inlineStr">
        <is>
          <t>?</t>
        </is>
      </c>
      <c r="D103" s="6" t="inlineStr">
        <is>
          <t>WON</t>
        </is>
      </c>
      <c r="E103" s="5" t="n"/>
    </row>
    <row r="104">
      <c r="A104" s="6" t="n">
        <v>214</v>
      </c>
      <c r="B104" s="7" t="inlineStr">
        <is>
          <t>Z P P School, Dongargaon</t>
        </is>
      </c>
      <c r="C104" s="6" t="inlineStr">
        <is>
          <t>?</t>
        </is>
      </c>
      <c r="D104" s="6" t="inlineStr">
        <is>
          <t>WON</t>
        </is>
      </c>
      <c r="E104" s="5" t="n"/>
    </row>
    <row r="105">
      <c r="A105" s="6" t="n">
        <v>229</v>
      </c>
      <c r="B105" s="7" t="inlineStr">
        <is>
          <t>Z P P School, Takalgaon</t>
        </is>
      </c>
      <c r="C105" s="6" t="inlineStr">
        <is>
          <t>?</t>
        </is>
      </c>
      <c r="D105" s="6" t="inlineStr">
        <is>
          <t>WON</t>
        </is>
      </c>
      <c r="E105" s="5" t="n"/>
    </row>
    <row r="106">
      <c r="A106" s="6" t="n">
        <v>233</v>
      </c>
      <c r="B106" s="7" t="inlineStr">
        <is>
          <t>Z P P S school Old Building, North side room no 1 Koklegaon</t>
        </is>
      </c>
      <c r="C106" s="6" t="inlineStr">
        <is>
          <t>?</t>
        </is>
      </c>
      <c r="D106" s="6" t="inlineStr">
        <is>
          <t>WON</t>
        </is>
      </c>
      <c r="E106" s="5" t="n"/>
    </row>
    <row r="107">
      <c r="A107" s="6" t="n">
        <v>236</v>
      </c>
      <c r="B107" s="7" t="inlineStr">
        <is>
          <t>Z P P School, Hangarga</t>
        </is>
      </c>
      <c r="C107" s="6" t="inlineStr">
        <is>
          <t>?</t>
        </is>
      </c>
      <c r="D107" s="6" t="inlineStr">
        <is>
          <t>WON</t>
        </is>
      </c>
      <c r="E107" s="5" t="n"/>
    </row>
    <row r="108">
      <c r="A108" s="6" t="n">
        <v>237</v>
      </c>
      <c r="B108" s="7" t="inlineStr">
        <is>
          <t>Z P P School, Aurala</t>
        </is>
      </c>
      <c r="C108" s="6" t="inlineStr">
        <is>
          <t>?</t>
        </is>
      </c>
      <c r="D108" s="6" t="inlineStr">
        <is>
          <t>WON</t>
        </is>
      </c>
      <c r="E108" s="5" t="n"/>
    </row>
    <row r="109">
      <c r="A109" s="6" t="n">
        <v>250</v>
      </c>
      <c r="B109" s="7" t="inlineStr">
        <is>
          <t>Z.P.P.S.Manur TS</t>
        </is>
      </c>
      <c r="C109" s="6" t="inlineStr">
        <is>
          <t>?</t>
        </is>
      </c>
      <c r="D109" s="6" t="inlineStr">
        <is>
          <t>WON</t>
        </is>
      </c>
      <c r="E109" s="5" t="n"/>
    </row>
    <row r="110">
      <c r="A110" s="6" t="n">
        <v>251</v>
      </c>
      <c r="B110" s="7" t="inlineStr">
        <is>
          <t>Z.P.P.S. Bamni Thadi</t>
        </is>
      </c>
      <c r="C110" s="6" t="inlineStr">
        <is>
          <t>?</t>
        </is>
      </c>
      <c r="D110" s="6" t="inlineStr">
        <is>
          <t>WON</t>
        </is>
      </c>
      <c r="E110" s="5" t="n"/>
    </row>
    <row r="111">
      <c r="A111" s="6" t="n">
        <v>252</v>
      </c>
      <c r="B111" s="7" t="inlineStr">
        <is>
          <t>Z.P.P.S.Sangam</t>
        </is>
      </c>
      <c r="C111" s="6" t="inlineStr">
        <is>
          <t>?</t>
        </is>
      </c>
      <c r="D111" s="6" t="inlineStr">
        <is>
          <t>WON</t>
        </is>
      </c>
      <c r="E111" s="5" t="n"/>
    </row>
    <row r="112">
      <c r="A112" s="6" t="n">
        <v>253</v>
      </c>
      <c r="B112" s="7" t="inlineStr">
        <is>
          <t>Z.P.P.S.Mokali</t>
        </is>
      </c>
      <c r="C112" s="6" t="inlineStr">
        <is>
          <t>?</t>
        </is>
      </c>
      <c r="D112" s="6" t="inlineStr">
        <is>
          <t>WON</t>
        </is>
      </c>
      <c r="E112" s="5" t="n"/>
    </row>
    <row r="113">
      <c r="A113" s="6" t="n">
        <v>255</v>
      </c>
      <c r="B113" s="7" t="inlineStr">
        <is>
          <t>Z.P.P.S.Mashti</t>
        </is>
      </c>
      <c r="C113" s="6" t="inlineStr">
        <is>
          <t>?</t>
        </is>
      </c>
      <c r="D113" s="6" t="inlineStr">
        <is>
          <t>WON</t>
        </is>
      </c>
      <c r="E113" s="5" t="n"/>
    </row>
    <row r="114">
      <c r="A114" s="6" t="n">
        <v>256</v>
      </c>
      <c r="B114" s="7" t="inlineStr">
        <is>
          <t>Z P P School Room no. 1, Iklimor</t>
        </is>
      </c>
      <c r="C114" s="6" t="inlineStr">
        <is>
          <t>?</t>
        </is>
      </c>
      <c r="D114" s="6" t="inlineStr">
        <is>
          <t>WON</t>
        </is>
      </c>
      <c r="E114" s="5" t="n"/>
    </row>
    <row r="115">
      <c r="A115" s="6" t="n">
        <v>257</v>
      </c>
      <c r="B115" s="7" t="inlineStr">
        <is>
          <t>Z P P School Room no. 2, Iklimor</t>
        </is>
      </c>
      <c r="C115" s="6" t="inlineStr">
        <is>
          <t>?</t>
        </is>
      </c>
      <c r="D115" s="6" t="inlineStr">
        <is>
          <t>WON</t>
        </is>
      </c>
      <c r="E115" s="5" t="n"/>
    </row>
    <row r="116">
      <c r="A116" s="6" t="n">
        <v>259</v>
      </c>
      <c r="B116" s="7" t="inlineStr">
        <is>
          <t>Z P P School North side Room no. 2 Sujlegaon</t>
        </is>
      </c>
      <c r="C116" s="6" t="inlineStr">
        <is>
          <t>?</t>
        </is>
      </c>
      <c r="D116" s="6" t="inlineStr">
        <is>
          <t>WON</t>
        </is>
      </c>
      <c r="E116" s="5" t="n"/>
    </row>
    <row r="117">
      <c r="A117" s="6" t="n">
        <v>261</v>
      </c>
      <c r="B117" s="7" t="inlineStr">
        <is>
          <t>Z P P School Room no. 2, Shelgaon Chatri</t>
        </is>
      </c>
      <c r="C117" s="6" t="inlineStr">
        <is>
          <t>?</t>
        </is>
      </c>
      <c r="D117" s="6" t="inlineStr">
        <is>
          <t>WON</t>
        </is>
      </c>
      <c r="E117" s="5" t="n"/>
    </row>
    <row r="118">
      <c r="A118" s="6" t="n">
        <v>262</v>
      </c>
      <c r="B118" s="7" t="inlineStr">
        <is>
          <t>Z P P School Old Building, Naigaon</t>
        </is>
      </c>
      <c r="C118" s="6" t="inlineStr">
        <is>
          <t>?</t>
        </is>
      </c>
      <c r="D118" s="6" t="inlineStr">
        <is>
          <t>WON</t>
        </is>
      </c>
      <c r="E118" s="5" t="n"/>
    </row>
    <row r="119">
      <c r="A119" s="6" t="n">
        <v>263</v>
      </c>
      <c r="B119" s="7" t="inlineStr">
        <is>
          <t>Z P P S Girls East Side Room no. 1, Naigaon</t>
        </is>
      </c>
      <c r="C119" s="6" t="inlineStr">
        <is>
          <t>?</t>
        </is>
      </c>
      <c r="D119" s="6" t="inlineStr">
        <is>
          <t>WON</t>
        </is>
      </c>
      <c r="E119" s="5" t="n"/>
    </row>
    <row r="120">
      <c r="A120" s="6" t="n">
        <v>265</v>
      </c>
      <c r="B120" s="7" t="inlineStr">
        <is>
          <t>Z P S Girls West Side Naigaon Room No.1, Naigaon</t>
        </is>
      </c>
      <c r="C120" s="6" t="inlineStr">
        <is>
          <t>?</t>
        </is>
      </c>
      <c r="D120" s="6" t="inlineStr">
        <is>
          <t>WON</t>
        </is>
      </c>
      <c r="E120" s="5" t="n"/>
    </row>
    <row r="121">
      <c r="A121" s="6" t="n">
        <v>266</v>
      </c>
      <c r="B121" s="7" t="inlineStr">
        <is>
          <t>Z P S Girls West Side Naigaon Room No.2, Naigaon</t>
        </is>
      </c>
      <c r="C121" s="6" t="inlineStr">
        <is>
          <t>?</t>
        </is>
      </c>
      <c r="D121" s="6" t="inlineStr">
        <is>
          <t>WON</t>
        </is>
      </c>
      <c r="E121" s="5" t="n"/>
    </row>
    <row r="122">
      <c r="A122" s="6" t="n">
        <v>267</v>
      </c>
      <c r="B122" s="7" t="inlineStr">
        <is>
          <t>Z P P S Girls West Side Naigaon Room No.3</t>
        </is>
      </c>
      <c r="C122" s="6" t="inlineStr">
        <is>
          <t>?</t>
        </is>
      </c>
      <c r="D122" s="6" t="inlineStr">
        <is>
          <t>WON</t>
        </is>
      </c>
      <c r="E122" s="5" t="n"/>
    </row>
    <row r="123">
      <c r="A123" s="6" t="n">
        <v>268</v>
      </c>
      <c r="B123" s="7" t="inlineStr">
        <is>
          <t>Agri. Pro. Market Samiti Room no.1, Naigaon</t>
        </is>
      </c>
      <c r="C123" s="6" t="inlineStr">
        <is>
          <t>?</t>
        </is>
      </c>
      <c r="D123" s="6" t="inlineStr">
        <is>
          <t>WON</t>
        </is>
      </c>
      <c r="E123" s="5" t="n"/>
    </row>
    <row r="124">
      <c r="A124" s="6" t="n">
        <v>269</v>
      </c>
      <c r="B124" s="7" t="inlineStr">
        <is>
          <t>Agri. Pro. Market Samiti Room no.2, Naigaon</t>
        </is>
      </c>
      <c r="C124" s="6" t="inlineStr">
        <is>
          <t>?</t>
        </is>
      </c>
      <c r="D124" s="6" t="inlineStr">
        <is>
          <t>WON</t>
        </is>
      </c>
      <c r="E124" s="5" t="n"/>
    </row>
    <row r="125">
      <c r="A125" s="6" t="n">
        <v>274</v>
      </c>
      <c r="B125" s="7" t="inlineStr">
        <is>
          <t>Z P Central P S South side Near Bus stand Room no. 02 Naigaon</t>
        </is>
      </c>
      <c r="C125" s="6" t="inlineStr">
        <is>
          <t>?</t>
        </is>
      </c>
      <c r="D125" s="6" t="inlineStr">
        <is>
          <t>WON</t>
        </is>
      </c>
      <c r="E125" s="5" t="n"/>
    </row>
    <row r="126">
      <c r="A126" s="6" t="n">
        <v>279</v>
      </c>
      <c r="B126" s="7" t="inlineStr">
        <is>
          <t>Z P P School room no 1, Godamgaon</t>
        </is>
      </c>
      <c r="C126" s="6" t="inlineStr">
        <is>
          <t>?</t>
        </is>
      </c>
      <c r="D126" s="6" t="inlineStr">
        <is>
          <t>WON</t>
        </is>
      </c>
      <c r="E126" s="5" t="n"/>
    </row>
    <row r="127">
      <c r="A127" s="6" t="n">
        <v>280</v>
      </c>
      <c r="B127" s="7" t="inlineStr">
        <is>
          <t>Z P PSchool room no. 2, Godamgaon</t>
        </is>
      </c>
      <c r="C127" s="6" t="inlineStr">
        <is>
          <t>?</t>
        </is>
      </c>
      <c r="D127" s="6" t="inlineStr">
        <is>
          <t>WON</t>
        </is>
      </c>
      <c r="E127" s="5" t="n"/>
    </row>
    <row r="128">
      <c r="A128" s="6" t="n">
        <v>281</v>
      </c>
      <c r="B128" s="7" t="inlineStr">
        <is>
          <t>Z P P School, Daregaon</t>
        </is>
      </c>
      <c r="C128" s="6" t="inlineStr">
        <is>
          <t>?</t>
        </is>
      </c>
      <c r="D128" s="6" t="inlineStr">
        <is>
          <t>WON</t>
        </is>
      </c>
      <c r="E128" s="5" t="n"/>
    </row>
    <row r="129">
      <c r="A129" s="6" t="n">
        <v>282</v>
      </c>
      <c r="B129" s="7" t="inlineStr">
        <is>
          <t>Z P P School East side Room no 1, Manjram</t>
        </is>
      </c>
      <c r="C129" s="6" t="inlineStr">
        <is>
          <t>?</t>
        </is>
      </c>
      <c r="D129" s="6" t="inlineStr">
        <is>
          <t>WON</t>
        </is>
      </c>
      <c r="E129" s="5" t="n"/>
    </row>
    <row r="130">
      <c r="A130" s="6" t="n">
        <v>285</v>
      </c>
      <c r="B130" s="7" t="inlineStr">
        <is>
          <t>Z P P School West side Room No. 2, Manjram</t>
        </is>
      </c>
      <c r="C130" s="6" t="inlineStr">
        <is>
          <t>?</t>
        </is>
      </c>
      <c r="D130" s="6" t="inlineStr">
        <is>
          <t>WON</t>
        </is>
      </c>
      <c r="E130" s="5" t="n"/>
    </row>
    <row r="131">
      <c r="A131" s="6" t="n">
        <v>286</v>
      </c>
      <c r="B131" s="7" t="inlineStr">
        <is>
          <t>Z P P School West side Room no.3, Manjram</t>
        </is>
      </c>
      <c r="C131" s="6" t="inlineStr">
        <is>
          <t>?</t>
        </is>
      </c>
      <c r="D131" s="6" t="inlineStr">
        <is>
          <t>WON</t>
        </is>
      </c>
      <c r="E131" s="5" t="n"/>
    </row>
    <row r="132">
      <c r="A132" s="6" t="n">
        <v>288</v>
      </c>
      <c r="B132" s="7" t="inlineStr">
        <is>
          <t>Z P P School Left side room no.1, Manjram</t>
        </is>
      </c>
      <c r="C132" s="6" t="inlineStr">
        <is>
          <t>?</t>
        </is>
      </c>
      <c r="D132" s="6" t="inlineStr">
        <is>
          <t>WON</t>
        </is>
      </c>
      <c r="E132" s="5" t="n"/>
    </row>
    <row r="133">
      <c r="A133" s="6" t="n">
        <v>294</v>
      </c>
      <c r="B133" s="7" t="inlineStr">
        <is>
          <t>Z P P School Room no 1, Khairgaon</t>
        </is>
      </c>
      <c r="C133" s="6" t="inlineStr">
        <is>
          <t>?</t>
        </is>
      </c>
      <c r="D133" s="6" t="inlineStr">
        <is>
          <t>WON</t>
        </is>
      </c>
      <c r="E133" s="5" t="n"/>
    </row>
    <row r="134">
      <c r="A134" s="6" t="n">
        <v>297</v>
      </c>
      <c r="B134" s="7" t="inlineStr">
        <is>
          <t>Z P P School Room no.2, Betakbiloli</t>
        </is>
      </c>
      <c r="C134" s="6" t="inlineStr">
        <is>
          <t>?</t>
        </is>
      </c>
      <c r="D134" s="6" t="inlineStr">
        <is>
          <t>WON</t>
        </is>
      </c>
      <c r="E134" s="5" t="n"/>
    </row>
    <row r="135">
      <c r="A135" s="6" t="n">
        <v>300</v>
      </c>
      <c r="B135" s="7" t="inlineStr">
        <is>
          <t>Z P P School Room no.2, Khandgaon</t>
        </is>
      </c>
      <c r="C135" s="6" t="inlineStr">
        <is>
          <t>?</t>
        </is>
      </c>
      <c r="D135" s="6" t="inlineStr">
        <is>
          <t>WON</t>
        </is>
      </c>
      <c r="E135" s="5" t="n"/>
    </row>
    <row r="136">
      <c r="A136" s="6" t="n">
        <v>301</v>
      </c>
      <c r="B136" s="7" t="inlineStr">
        <is>
          <t>Z P P School, Room No. 1, Manjramwadi</t>
        </is>
      </c>
      <c r="C136" s="6" t="inlineStr">
        <is>
          <t>?</t>
        </is>
      </c>
      <c r="D136" s="6" t="inlineStr">
        <is>
          <t>WON</t>
        </is>
      </c>
      <c r="E136" s="5" t="n"/>
    </row>
    <row r="137">
      <c r="A137" s="6" t="n">
        <v>302</v>
      </c>
      <c r="B137" s="7" t="inlineStr">
        <is>
          <t>Z P P School, Moksadra</t>
        </is>
      </c>
      <c r="C137" s="6" t="inlineStr">
        <is>
          <t>?</t>
        </is>
      </c>
      <c r="D137" s="6" t="inlineStr">
        <is>
          <t>WON</t>
        </is>
      </c>
      <c r="E137" s="5" t="n"/>
    </row>
    <row r="138">
      <c r="A138" s="6" t="n">
        <v>303</v>
      </c>
      <c r="B138" s="7" t="inlineStr">
        <is>
          <t>Z P P School North side, Gadga</t>
        </is>
      </c>
      <c r="C138" s="6" t="inlineStr">
        <is>
          <t>?</t>
        </is>
      </c>
      <c r="D138" s="6" t="inlineStr">
        <is>
          <t>WON</t>
        </is>
      </c>
      <c r="E138" s="5" t="n"/>
    </row>
    <row r="139">
      <c r="A139" s="6" t="n">
        <v>304</v>
      </c>
      <c r="B139" s="7" t="inlineStr">
        <is>
          <t>Z P P School West side, Gadga</t>
        </is>
      </c>
      <c r="C139" s="6" t="inlineStr">
        <is>
          <t>?</t>
        </is>
      </c>
      <c r="D139" s="6" t="inlineStr">
        <is>
          <t>WON</t>
        </is>
      </c>
      <c r="E139" s="5" t="n"/>
    </row>
    <row r="140">
      <c r="A140" s="6" t="n">
        <v>305</v>
      </c>
      <c r="B140" s="7" t="inlineStr">
        <is>
          <t>Z P P School, Hotala</t>
        </is>
      </c>
      <c r="C140" s="6" t="inlineStr">
        <is>
          <t>?</t>
        </is>
      </c>
      <c r="D140" s="6" t="inlineStr">
        <is>
          <t>WON</t>
        </is>
      </c>
      <c r="E140" s="5" t="n"/>
    </row>
    <row r="141">
      <c r="A141" s="6" t="n">
        <v>307</v>
      </c>
      <c r="B141" s="7" t="inlineStr">
        <is>
          <t>Z P P School South side Room no.1, Narsi</t>
        </is>
      </c>
      <c r="C141" s="6" t="inlineStr">
        <is>
          <t>?</t>
        </is>
      </c>
      <c r="D141" s="6" t="inlineStr">
        <is>
          <t>WON</t>
        </is>
      </c>
      <c r="E141" s="5" t="n"/>
    </row>
    <row r="142">
      <c r="A142" s="6" t="n">
        <v>308</v>
      </c>
      <c r="B142" s="7" t="inlineStr">
        <is>
          <t>Z P School South side Room no.2, Narsi</t>
        </is>
      </c>
      <c r="C142" s="6" t="inlineStr">
        <is>
          <t>?</t>
        </is>
      </c>
      <c r="D142" s="6" t="inlineStr">
        <is>
          <t>WON</t>
        </is>
      </c>
      <c r="E142" s="5" t="n"/>
    </row>
    <row r="143">
      <c r="A143" s="6" t="n">
        <v>310</v>
      </c>
      <c r="B143" s="7" t="inlineStr">
        <is>
          <t>Z P P School South side Room no.4, Narsi</t>
        </is>
      </c>
      <c r="C143" s="6" t="inlineStr">
        <is>
          <t>?</t>
        </is>
      </c>
      <c r="D143" s="6" t="inlineStr">
        <is>
          <t>WON</t>
        </is>
      </c>
      <c r="E143" s="5" t="n"/>
    </row>
    <row r="144">
      <c r="A144" s="6" t="n">
        <v>312</v>
      </c>
      <c r="B144" s="7" t="inlineStr">
        <is>
          <t>Anganwadi Center Shyamnagar Narsi</t>
        </is>
      </c>
      <c r="C144" s="6" t="inlineStr">
        <is>
          <t>?</t>
        </is>
      </c>
      <c r="D144" s="6" t="inlineStr">
        <is>
          <t>WON</t>
        </is>
      </c>
      <c r="E144" s="5" t="n"/>
    </row>
    <row r="145">
      <c r="A145" s="6" t="n">
        <v>313</v>
      </c>
      <c r="B145" s="7" t="inlineStr">
        <is>
          <t>Z P P School Shyam Nagar Room no.3, Narsi</t>
        </is>
      </c>
      <c r="C145" s="6" t="inlineStr">
        <is>
          <t>?</t>
        </is>
      </c>
      <c r="D145" s="6" t="inlineStr">
        <is>
          <t>WON</t>
        </is>
      </c>
      <c r="E145" s="5" t="n"/>
    </row>
    <row r="146">
      <c r="A146" s="6" t="n">
        <v>316</v>
      </c>
      <c r="B146" s="7" t="inlineStr">
        <is>
          <t>Z P P School, Kedarwadgaon</t>
        </is>
      </c>
      <c r="C146" s="6" t="inlineStr">
        <is>
          <t>?</t>
        </is>
      </c>
      <c r="D146" s="6" t="inlineStr">
        <is>
          <t>WON</t>
        </is>
      </c>
      <c r="E146" s="5" t="n"/>
    </row>
    <row r="147">
      <c r="A147" s="6" t="n">
        <v>317</v>
      </c>
      <c r="B147" s="7" t="inlineStr">
        <is>
          <t>Z P P School, Nawandi</t>
        </is>
      </c>
      <c r="C147" s="6" t="inlineStr">
        <is>
          <t>?</t>
        </is>
      </c>
      <c r="D147" s="6" t="inlineStr">
        <is>
          <t>WON</t>
        </is>
      </c>
      <c r="E147" s="5" t="n"/>
    </row>
    <row r="148">
      <c r="A148" s="6" t="n">
        <v>318</v>
      </c>
      <c r="B148" s="7" t="inlineStr">
        <is>
          <t>Z P P School New Building,West side Room no 3 Tembhurni</t>
        </is>
      </c>
      <c r="C148" s="6" t="inlineStr">
        <is>
          <t>?</t>
        </is>
      </c>
      <c r="D148" s="6" t="inlineStr">
        <is>
          <t>WON</t>
        </is>
      </c>
      <c r="E148" s="5" t="n"/>
    </row>
    <row r="149">
      <c r="A149" s="6" t="n">
        <v>319</v>
      </c>
      <c r="B149" s="7" t="inlineStr">
        <is>
          <t>Z P P School New Building Room No.1, Tembhurni</t>
        </is>
      </c>
      <c r="C149" s="6" t="inlineStr">
        <is>
          <t>?</t>
        </is>
      </c>
      <c r="D149" s="6" t="inlineStr">
        <is>
          <t>WON</t>
        </is>
      </c>
      <c r="E149" s="5" t="n"/>
    </row>
    <row r="150">
      <c r="A150" s="6" t="n">
        <v>323</v>
      </c>
      <c r="B150" s="7" t="inlineStr">
        <is>
          <t>Z P P School, Marwali</t>
        </is>
      </c>
      <c r="C150" s="6" t="inlineStr">
        <is>
          <t>LOSS</t>
        </is>
      </c>
      <c r="D150" s="6" t="inlineStr">
        <is>
          <t>WON</t>
        </is>
      </c>
      <c r="E150" s="5" t="n"/>
    </row>
    <row r="151">
      <c r="A151" s="6" t="n">
        <v>326</v>
      </c>
      <c r="B151" s="7" t="inlineStr">
        <is>
          <t>Z P P School, Kandala</t>
        </is>
      </c>
      <c r="C151" s="6" t="inlineStr">
        <is>
          <t>LOSS</t>
        </is>
      </c>
      <c r="D151" s="6" t="inlineStr">
        <is>
          <t>WON</t>
        </is>
      </c>
      <c r="E151" s="5" t="n"/>
    </row>
    <row r="152">
      <c r="A152" s="6" t="n">
        <v>338</v>
      </c>
      <c r="B152" s="7" t="inlineStr">
        <is>
          <t>Z P P School East side, Ratoli</t>
        </is>
      </c>
      <c r="C152" s="6" t="inlineStr">
        <is>
          <t>WON</t>
        </is>
      </c>
      <c r="D152" s="6" t="inlineStr">
        <is>
          <t>LOSS</t>
        </is>
      </c>
      <c r="E152" s="5" t="n"/>
    </row>
    <row r="153">
      <c r="A153" s="6" t="n">
        <v>339</v>
      </c>
      <c r="B153" s="7" t="inlineStr">
        <is>
          <t>Z P P School west side, Ratoli</t>
        </is>
      </c>
      <c r="C153" s="6" t="inlineStr">
        <is>
          <t>LOSS</t>
        </is>
      </c>
      <c r="D153" s="6" t="inlineStr">
        <is>
          <t>WON</t>
        </is>
      </c>
      <c r="E153" s="5" t="n"/>
    </row>
    <row r="154">
      <c r="A154" s="6" t="n">
        <v>340</v>
      </c>
      <c r="B154" s="7" t="inlineStr">
        <is>
          <t>Z P P School, Ratoli Tanda</t>
        </is>
      </c>
      <c r="C154" s="6" t="inlineStr">
        <is>
          <t>LOSS</t>
        </is>
      </c>
      <c r="D154" s="6" t="inlineStr">
        <is>
          <t>WON</t>
        </is>
      </c>
      <c r="E15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2024-05-02T01:59:53Z</dcterms:created>
  <dcterms:modified xsi:type="dcterms:W3CDTF">2024-05-02T01:59:53Z</dcterms:modified>
</cp:coreProperties>
</file>