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NANDED NORTH (86)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12</v>
      </c>
      <c r="B5" s="7" t="inlineStr">
        <is>
          <t>Zilha Parishad Primary School Chimegaon Room No.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16</v>
      </c>
      <c r="B6" s="7" t="inlineStr">
        <is>
          <t>Zilha Parishad Primary School Bondhar Tarfe Nerli Room No 1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17</v>
      </c>
      <c r="B7" s="7" t="inlineStr">
        <is>
          <t>Zilha Parishad Primary School Nerli Room No. 2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18</v>
      </c>
      <c r="B8" s="7" t="inlineStr">
        <is>
          <t>Zilha Parishad Primary School Nerli Room No. 3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23</v>
      </c>
      <c r="B9" s="7" t="inlineStr">
        <is>
          <t>Sana Urdu High School South Side class 3 Chaitanyanagar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63</v>
      </c>
      <c r="B10" s="7" t="inlineStr">
        <is>
          <t>Zilha Parishad Primary School Shahajinagar South Side Room No. 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81</v>
      </c>
      <c r="B11" s="7" t="inlineStr">
        <is>
          <t>Kendirya Vidhyalaya South Central Railway Room no. 2 Nanded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93</v>
      </c>
      <c r="B12" s="7" t="inlineStr">
        <is>
          <t>Rajypariwahan Mandalache Kamgar Kalyan Kendra workashoap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120</v>
      </c>
      <c r="B13" s="7" t="inlineStr">
        <is>
          <t>Nehru English School New Building Tilakanagar Balawadi North Side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121</v>
      </c>
      <c r="B14" s="7" t="inlineStr">
        <is>
          <t>Nehru English School West Side Tilakanagar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137</v>
      </c>
      <c r="B15" s="7" t="inlineStr">
        <is>
          <t>Shasakiy Adhyapak Vidyalay B.ed Swtantrya Sainik Colony West Side Hall.No.1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147</v>
      </c>
      <c r="B16" s="7" t="inlineStr">
        <is>
          <t>Joint Director Of Higher Education Nanded Region Backside of govt poltechnic Campus Baba Nagar Nanded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165</v>
      </c>
      <c r="B17" s="7" t="inlineStr">
        <is>
          <t>Podar International School Wadi Bu Conference hall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167</v>
      </c>
      <c r="B18" s="7" t="inlineStr">
        <is>
          <t>Zilha Parishad Primary School Pokharni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169</v>
      </c>
      <c r="B19" s="7" t="inlineStr">
        <is>
          <t>Zilha Parishad High School Limbagaon West side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170</v>
      </c>
      <c r="B20" s="7" t="inlineStr">
        <is>
          <t>Zilha Parishad High School Library Room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187</v>
      </c>
      <c r="B21" s="7" t="inlineStr">
        <is>
          <t>Zilha Parishad Primary School Kotatirth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193</v>
      </c>
      <c r="B22" s="7" t="inlineStr">
        <is>
          <t>Zilla Parishad Kendriya Primary School Rahati bu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214</v>
      </c>
      <c r="B23" s="7" t="inlineStr">
        <is>
          <t>Noorul Huda Urdu high school Darvesh Nagar Nanded Room No.2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223</v>
      </c>
      <c r="B24" s="7" t="inlineStr">
        <is>
          <t>Priyadarshini Girls School vasantanagar Hall No.6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227</v>
      </c>
      <c r="B25" s="7" t="inlineStr">
        <is>
          <t>Yashwant Mahavidyalay Hall No7 South Side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230</v>
      </c>
      <c r="B26" s="7" t="inlineStr">
        <is>
          <t>Yashwant Mahavidyalay Hall No.14 North Side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232</v>
      </c>
      <c r="B27" s="7" t="inlineStr">
        <is>
          <t>Faizul Ulum Urdu Primary School Gulshan Hall No.10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238</v>
      </c>
      <c r="B28" s="7" t="inlineStr">
        <is>
          <t>NavNiketan primary school Ramanand Nagar west side room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243</v>
      </c>
      <c r="B29" s="7" t="inlineStr">
        <is>
          <t>Shasakiy Audyogik Prashikshan Sanstha New Building Account Branch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254</v>
      </c>
      <c r="B30" s="7" t="inlineStr">
        <is>
          <t>NWCMC School No 11 Bhim Sandesh Colony Nanded Room No 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289</v>
      </c>
      <c r="B31" s="7" t="inlineStr">
        <is>
          <t>shankarrao chavan english school room no 04 dattanagar nanded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291</v>
      </c>
      <c r="B32" s="7" t="inlineStr">
        <is>
          <t>Ashok Vidyalay East Side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336</v>
      </c>
      <c r="B33" s="7" t="inlineStr">
        <is>
          <t>Islahul Alam Madhyamik Boys School Qudwai Nagar beside North side of Mukheet Function Hall Room No. 5</t>
        </is>
      </c>
      <c r="C33" s="6" t="inlineStr">
        <is>
          <t>WON</t>
        </is>
      </c>
      <c r="D33" s="6" t="inlineStr">
        <is>
          <t>WON</t>
        </is>
      </c>
      <c r="E3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