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NANDURBAR (3)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4</v>
      </c>
      <c r="B5" s="7" t="inlineStr">
        <is>
          <t>Zilla Parishad Marathi Pri.School East West Building Room No. 2 from east</t>
        </is>
      </c>
      <c r="C5" s="6" t="inlineStr">
        <is>
          <t>WON</t>
        </is>
      </c>
      <c r="D5" s="6" t="inlineStr">
        <is>
          <t>WON</t>
        </is>
      </c>
      <c r="E5" s="5" t="n"/>
    </row>
    <row r="6">
      <c r="A6" s="6" t="n">
        <v>7</v>
      </c>
      <c r="B6" s="7" t="inlineStr">
        <is>
          <t>Zilla Parishad Marathi Pri.School East West Building Room No. 2 from west</t>
        </is>
      </c>
      <c r="C6" s="6" t="inlineStr">
        <is>
          <t>WON</t>
        </is>
      </c>
      <c r="D6" s="6" t="inlineStr">
        <is>
          <t>WON</t>
        </is>
      </c>
      <c r="E6" s="5" t="n"/>
    </row>
    <row r="7">
      <c r="A7" s="6" t="n">
        <v>21</v>
      </c>
      <c r="B7" s="7" t="inlineStr">
        <is>
          <t>Zilla Parishad Marathi Pri.School building room number-4 from south</t>
        </is>
      </c>
      <c r="C7" s="6" t="inlineStr">
        <is>
          <t>WON</t>
        </is>
      </c>
      <c r="D7" s="6" t="inlineStr">
        <is>
          <t>WON</t>
        </is>
      </c>
      <c r="E7" s="5" t="n"/>
    </row>
    <row r="8">
      <c r="A8" s="6" t="n">
        <v>265</v>
      </c>
      <c r="B8" s="7" t="inlineStr">
        <is>
          <t>S.A.Mision Pri.School Room No. 2 from west near prayer hall</t>
        </is>
      </c>
      <c r="C8" s="6" t="inlineStr">
        <is>
          <t>WON</t>
        </is>
      </c>
      <c r="D8" s="6" t="inlineStr">
        <is>
          <t>WON</t>
        </is>
      </c>
      <c r="E8" s="5" t="n"/>
    </row>
    <row r="9">
      <c r="A9" s="6" t="n">
        <v>266</v>
      </c>
      <c r="B9" s="7" t="inlineStr">
        <is>
          <t>S.A.Mision Pri.School Room No. 3 from west near prayer hall</t>
        </is>
      </c>
      <c r="C9" s="6" t="inlineStr">
        <is>
          <t>WON</t>
        </is>
      </c>
      <c r="D9" s="6" t="inlineStr">
        <is>
          <t>WON</t>
        </is>
      </c>
      <c r="E9" s="5" t="n"/>
    </row>
    <row r="10">
      <c r="A10" s="6" t="n">
        <v>292</v>
      </c>
      <c r="B10" s="7" t="inlineStr">
        <is>
          <t>Abhinav Vidyalaya Old Building North-South Building Room No. 6 from north</t>
        </is>
      </c>
      <c r="C10" s="6" t="inlineStr">
        <is>
          <t>WON</t>
        </is>
      </c>
      <c r="D10" s="6" t="inlineStr">
        <is>
          <t>WON</t>
        </is>
      </c>
      <c r="E10" s="5" t="n"/>
    </row>
    <row r="11">
      <c r="A11" s="6" t="n">
        <v>302</v>
      </c>
      <c r="B11" s="7" t="inlineStr">
        <is>
          <t>Block Resource Centre Animal Dispensary Compound East West Building Room No.1 from South near entrance</t>
        </is>
      </c>
      <c r="C11" s="6" t="inlineStr">
        <is>
          <t>WON</t>
        </is>
      </c>
      <c r="D11" s="6" t="inlineStr">
        <is>
          <t>WON</t>
        </is>
      </c>
      <c r="E11" s="5" t="n"/>
    </row>
    <row r="12">
      <c r="A12" s="6" t="n">
        <v>303</v>
      </c>
      <c r="B12" s="7" t="inlineStr">
        <is>
          <t>Block Resource Centre Animal Dispensary Compound East West Building Room No.1 from South near entrance</t>
        </is>
      </c>
      <c r="C12" s="6" t="inlineStr">
        <is>
          <t>WON</t>
        </is>
      </c>
      <c r="D12" s="6" t="inlineStr">
        <is>
          <t>WON</t>
        </is>
      </c>
      <c r="E12" s="5" t="n"/>
    </row>
    <row r="13">
      <c r="A13" s="6" t="n">
        <v>304</v>
      </c>
      <c r="B13" s="7" t="inlineStr">
        <is>
          <t>Swami Vivekananda High School, East West Building, Room No. 1 from east</t>
        </is>
      </c>
      <c r="C13" s="6" t="inlineStr">
        <is>
          <t>WON</t>
        </is>
      </c>
      <c r="D13" s="6" t="inlineStr">
        <is>
          <t>WON</t>
        </is>
      </c>
      <c r="E13" s="5" t="n"/>
    </row>
    <row r="14">
      <c r="A14" s="6" t="n">
        <v>305</v>
      </c>
      <c r="B14" s="7" t="inlineStr">
        <is>
          <t>Swami Vivekananda High School, East West Building, Room No. 2 from east</t>
        </is>
      </c>
      <c r="C14" s="6" t="inlineStr">
        <is>
          <t>WON</t>
        </is>
      </c>
      <c r="D14" s="6" t="inlineStr">
        <is>
          <t>WON</t>
        </is>
      </c>
      <c r="E14" s="5" t="n"/>
    </row>
    <row r="15">
      <c r="A15" s="6" t="n">
        <v>309</v>
      </c>
      <c r="B15" s="7" t="inlineStr">
        <is>
          <t>National Girls Urdu High School and Junior College near Kali Masjid, East West Building Room No.3 from east</t>
        </is>
      </c>
      <c r="C15" s="6" t="inlineStr">
        <is>
          <t>WON</t>
        </is>
      </c>
      <c r="D15" s="6" t="inlineStr">
        <is>
          <t>WON</t>
        </is>
      </c>
      <c r="E15" s="5" t="n"/>
    </row>
    <row r="16">
      <c r="A16" s="6" t="n">
        <v>332</v>
      </c>
      <c r="B16" s="7" t="inlineStr">
        <is>
          <t>Anglo Urdu High School North-South Building, Room No. 1 from north</t>
        </is>
      </c>
      <c r="C16" s="6" t="inlineStr">
        <is>
          <t>WON</t>
        </is>
      </c>
      <c r="D16" s="6" t="inlineStr">
        <is>
          <t>WON</t>
        </is>
      </c>
      <c r="E16" s="5" t="n"/>
    </row>
    <row r="17">
      <c r="A17" s="6" t="n">
        <v>333</v>
      </c>
      <c r="B17" s="7" t="inlineStr">
        <is>
          <t>Anglo Urdu High School North-South Building, Room No. 1 from north</t>
        </is>
      </c>
      <c r="C17" s="6" t="inlineStr">
        <is>
          <t>WON</t>
        </is>
      </c>
      <c r="D17" s="6" t="inlineStr">
        <is>
          <t>WON</t>
        </is>
      </c>
      <c r="E17" s="5" t="n"/>
    </row>
    <row r="18">
      <c r="A18" s="6" t="n">
        <v>359</v>
      </c>
      <c r="B18" s="7" t="inlineStr">
        <is>
          <t>M.C.Pri.School No. 9 North-South Building Room No.4 from north</t>
        </is>
      </c>
      <c r="C18" s="6" t="inlineStr">
        <is>
          <t>WON</t>
        </is>
      </c>
      <c r="D18" s="6" t="inlineStr">
        <is>
          <t>WON</t>
        </is>
      </c>
      <c r="E18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2024-05-02T01:59:34Z</dcterms:created>
  <dcterms:modified xsi:type="dcterms:W3CDTF">2024-05-02T01:59:34Z</dcterms:modified>
</cp:coreProperties>
</file>