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NANDURBAR (3)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Zilla Parishad Marathi Pri.School East West Building Room No. 1 from west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3</v>
      </c>
      <c r="B6" s="7" t="inlineStr">
        <is>
          <t>Zilla Parishad Marathi Pri.School Building Room No. 1 from east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5</v>
      </c>
      <c r="B7" s="7" t="inlineStr">
        <is>
          <t>Zilla Parishad Marathi Pri.School East west Building Room No. 3 from west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14</v>
      </c>
      <c r="B8" s="7" t="inlineStr">
        <is>
          <t>Zilla Parishad Marathi Pri.School New Building Room No. 1 from east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37</v>
      </c>
      <c r="B9" s="7" t="inlineStr">
        <is>
          <t>Zilla Parishad Marathi Pri.School East West Building Room No. 1 from west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56</v>
      </c>
      <c r="B10" s="7" t="inlineStr">
        <is>
          <t>Zilla Parishad Marathi Pri.School East West Building Room No. 1from west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63</v>
      </c>
      <c r="B11" s="7" t="inlineStr">
        <is>
          <t>Jilha Parishad Marathi Pri. School East West building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90</v>
      </c>
      <c r="B12" s="7" t="inlineStr">
        <is>
          <t>Zilla Parishad Marathi School 1. Room No. 1 East West Building eastern side room no.1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91</v>
      </c>
      <c r="B13" s="7" t="inlineStr">
        <is>
          <t>Zilla Parishad Marathi Pri.School Old Building, room No.-1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98</v>
      </c>
      <c r="B14" s="7" t="inlineStr">
        <is>
          <t>Zilla Parishad Marathi Pri.School New (round) Building northern side Room No.1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99</v>
      </c>
      <c r="B15" s="7" t="inlineStr">
        <is>
          <t>Zilla Parishad Marathi Pri.School New (round) Building northern side Room No.2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206</v>
      </c>
      <c r="B16" s="7" t="inlineStr">
        <is>
          <t>Zilla Parishad Marathi Pri.School buildingRoom No. 2 from east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219</v>
      </c>
      <c r="B17" s="7" t="inlineStr">
        <is>
          <t>Zilla Parishad Marathi Pri.School New Building Eastern side Room No. 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230</v>
      </c>
      <c r="B18" s="7" t="inlineStr">
        <is>
          <t>Zilla Parishad Marathi School North South Old Building Northern side Room No.1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231</v>
      </c>
      <c r="B19" s="7" t="inlineStr">
        <is>
          <t>Zilla Parishad Marathi School North South Old Building Northern side Room No. 2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237</v>
      </c>
      <c r="B20" s="7" t="inlineStr">
        <is>
          <t>Jilha Parishad Marathi School room no.3 from south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267</v>
      </c>
      <c r="B21" s="7" t="inlineStr">
        <is>
          <t>S.A.Mission English Medium School North -South Building Room No. 3 From North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268</v>
      </c>
      <c r="B22" s="7" t="inlineStr">
        <is>
          <t>Round Building infront of S.A.Mission Jr.College, East-West Building,Room No. 2 from east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291</v>
      </c>
      <c r="B23" s="7" t="inlineStr">
        <is>
          <t>Abhinav Vidyalaya Old Building North-South Building Room No. 4 from north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293</v>
      </c>
      <c r="B24" s="7" t="inlineStr">
        <is>
          <t>Abhinav Vidyalaya Old Building North-South Building Room No. 7 from north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296</v>
      </c>
      <c r="B25" s="7" t="inlineStr">
        <is>
          <t>Durgabai Raghuvanshi High School southernside building, Room No. 02 from west, Hall No. 8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297</v>
      </c>
      <c r="B26" s="7" t="inlineStr">
        <is>
          <t>Durgabai Raghuvanshi High School southernside building, Room No. 03 from west, Hall No. 7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299</v>
      </c>
      <c r="B27" s="7" t="inlineStr">
        <is>
          <t>M.C.Pri.School No.1 New Building room no.3 from west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300</v>
      </c>
      <c r="B28" s="7" t="inlineStr">
        <is>
          <t>M.C.Pri.School No.1 New Building room no.2 from west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301</v>
      </c>
      <c r="B29" s="7" t="inlineStr">
        <is>
          <t>Abhinav Vidyalay old building entrance near northern side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308</v>
      </c>
      <c r="B30" s="7" t="inlineStr">
        <is>
          <t>National Girls Urdu High School and Junior College near Kali Masjid, East West Building Room No.5 from east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310</v>
      </c>
      <c r="B31" s="7" t="inlineStr">
        <is>
          <t>M.C.Pri.School No.10 East West Building Room No. 1 from west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329</v>
      </c>
      <c r="B32" s="7" t="inlineStr">
        <is>
          <t>Lokmanya Tilak Vidyalaya Pri.School No.2 South-North Building, Room No. 2 from south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330</v>
      </c>
      <c r="B33" s="7" t="inlineStr">
        <is>
          <t>Public Works Office,Nandurbar North-South Building, Room no. 1 from north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331</v>
      </c>
      <c r="B34" s="7" t="inlineStr">
        <is>
          <t>National Girls Urdu High School South North Building, Room No. 4 Block No. 8 from south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334</v>
      </c>
      <c r="B35" s="7" t="inlineStr">
        <is>
          <t>Anglo Urdu High School North-South Building, Room No. 2 from north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335</v>
      </c>
      <c r="B36" s="7" t="inlineStr">
        <is>
          <t>Anglo Urdu High School North-South Building, Room No.1 from south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354</v>
      </c>
      <c r="B37" s="7" t="inlineStr">
        <is>
          <t>Mrs. H.G. Shroff High School Jr.College Building Room No.2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356</v>
      </c>
      <c r="B38" s="7" t="inlineStr">
        <is>
          <t>M.C.Urdu School No. 11 New North-South Building,southern side Room No. 3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357</v>
      </c>
      <c r="B39" s="7" t="inlineStr">
        <is>
          <t>Lokmanya Tilak Vidyalaya East-West Building Room No.- 1 (Computer room) from west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358</v>
      </c>
      <c r="B40" s="7" t="inlineStr">
        <is>
          <t>M.C.Pri.School No. 9 North-South Building Room No.3 from north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360</v>
      </c>
      <c r="B41" s="7" t="inlineStr">
        <is>
          <t>M.C.Pri.School No.11 New North-South Building southern side Room No.4</t>
        </is>
      </c>
      <c r="C41" s="6" t="inlineStr">
        <is>
          <t>WON</t>
        </is>
      </c>
      <c r="D41" s="6" t="inlineStr">
        <is>
          <t>LOSS</t>
        </is>
      </c>
      <c r="E4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2024-05-02T01:59:34Z</dcterms:created>
  <dcterms:modified xsi:type="dcterms:W3CDTF">2024-05-02T01:59:34Z</dcterms:modified>
</cp:coreProperties>
</file>