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NAWAPUR (4)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Post Besik Government Aashram School Northern Side Room no . 1 Navagaon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2</v>
      </c>
      <c r="B6" s="7" t="inlineStr">
        <is>
          <t>Post Besik Government Aashram School Northern Side Room no . 5 Navagaon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5</v>
      </c>
      <c r="B7" s="7" t="inlineStr">
        <is>
          <t>Zilla Parishad Primary School East-west Building western Side Room no 1 Kokanifali (Amalan)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6</v>
      </c>
      <c r="B8" s="7" t="inlineStr">
        <is>
          <t>Zilla Parishad Primary Marathi School Pachamba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8</v>
      </c>
      <c r="B9" s="7" t="inlineStr">
        <is>
          <t>Zilla Parishad Primary Marathi School Northern Side Building Western Side Room no 3 Umran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9</v>
      </c>
      <c r="B10" s="7" t="inlineStr">
        <is>
          <t>Zilla Parishad Primary Marathi School Northern Side Building Western Side Room no 2 Umran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12</v>
      </c>
      <c r="B11" s="7" t="inlineStr">
        <is>
          <t>Zilla Parishad Primary Marathi School Southern side Building Bilipada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13</v>
      </c>
      <c r="B12" s="7" t="inlineStr">
        <is>
          <t>Zilla Parishad Primary Marathi School Dokare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14</v>
      </c>
      <c r="B13" s="7" t="inlineStr">
        <is>
          <t>Zilla Parishad Primary Marathi School New Northern side Building Northern side Room no 1 Sukvel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19</v>
      </c>
      <c r="B14" s="7" t="inlineStr">
        <is>
          <t>Zilla Parishad Primary Marathi School East-West Building Eastern Side Room no 1 Tarpada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22</v>
      </c>
      <c r="B15" s="7" t="inlineStr">
        <is>
          <t>Zilla Parishad Primary Marathi School Eastern Side Room no. 1 Anjane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23</v>
      </c>
      <c r="B16" s="7" t="inlineStr">
        <is>
          <t>Zilla Parishad Primary Marathi School Eastern Side Room no. 2 Anjane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25</v>
      </c>
      <c r="B17" s="7" t="inlineStr">
        <is>
          <t>Zilla Parishad Primary Marathi School Jamde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27</v>
      </c>
      <c r="B18" s="7" t="inlineStr">
        <is>
          <t>Zilla Parishad Primary Marathi School Old Building Tarapur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33</v>
      </c>
      <c r="B19" s="7" t="inlineStr">
        <is>
          <t>Zilla Parishad Primary Marathi School Devmogra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35</v>
      </c>
      <c r="B20" s="7" t="inlineStr">
        <is>
          <t>Zilla Parishad Marathi School East - West building Western Side Room no. 3 Shehi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36</v>
      </c>
      <c r="B21" s="7" t="inlineStr">
        <is>
          <t>Zilla Parishad Marathi School Eastern Side Room no. 4 Sehi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40</v>
      </c>
      <c r="B22" s="7" t="inlineStr">
        <is>
          <t>Tim Trust Primary School East - west Building Western Side Room no. 2 Nijampur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42</v>
      </c>
      <c r="B23" s="7" t="inlineStr">
        <is>
          <t>Zilla Parishad Primary Marathi School Eastern Side Room no. 1 Sonpada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45</v>
      </c>
      <c r="B24" s="7" t="inlineStr">
        <is>
          <t>Zilla Parishad Primary Marathi School Eastern Side Room no. 1 Karanjali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50</v>
      </c>
      <c r="B25" s="7" t="inlineStr">
        <is>
          <t>Zilla Parishad Primary Marathi School East - West Building Room no. 1 Mendipada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53</v>
      </c>
      <c r="B26" s="7" t="inlineStr">
        <is>
          <t>Zilla Parishad Primary Marathi School East - West Building Eastern Side Room no. 1 Khandbara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54</v>
      </c>
      <c r="B27" s="7" t="inlineStr">
        <is>
          <t>Zilla Parishad Primary Gujrati School Eastern Side Room no. 1 Khandbara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57</v>
      </c>
      <c r="B28" s="7" t="inlineStr">
        <is>
          <t>Zilla Parishad Primary Marathi School Eastern Side Room no. 1 Talavipada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59</v>
      </c>
      <c r="B29" s="7" t="inlineStr">
        <is>
          <t>Zilla Parishad Primary Marathi School Eastern Side Room no. 1 Khairve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67</v>
      </c>
      <c r="B30" s="7" t="inlineStr">
        <is>
          <t>Zilla Parishad Primary Marathi School East - West Building western Side Room no. 2 Pawala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69</v>
      </c>
      <c r="B31" s="7" t="inlineStr">
        <is>
          <t>Zilla Parishad Primary Marathi School Sourthen Side Room no. 1 Vaslai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78</v>
      </c>
      <c r="B32" s="7" t="inlineStr">
        <is>
          <t>Zilla Parishad Marathi School Southern Side Room no. 1 Tarapur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79</v>
      </c>
      <c r="B33" s="7" t="inlineStr">
        <is>
          <t>M.A. Mission Primary Marathi School Southern Side Room no. 1 Isainagar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80</v>
      </c>
      <c r="B34" s="7" t="inlineStr">
        <is>
          <t>M.A. Mission Primary Marathi School North - South Building Southern Side Room no. 2 Isainagar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210</v>
      </c>
      <c r="B35" s="7" t="inlineStr">
        <is>
          <t>Zilla Parishad Primary Marathi School New Building Western Side Room no. 1 Wakipada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220</v>
      </c>
      <c r="B36" s="7" t="inlineStr">
        <is>
          <t>Zilla Parishad Primary Marathi School Northern side New Building Room Khokarwada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222</v>
      </c>
      <c r="B37" s="7" t="inlineStr">
        <is>
          <t>Zilla Parishad Primary Marathi School Old Building Lakkadkot Room no. 1 East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228</v>
      </c>
      <c r="B38" s="7" t="inlineStr">
        <is>
          <t>Zilla Parishad Primary Marathi School Northern side Building Western side Room no.1 Bilmanjare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229</v>
      </c>
      <c r="B39" s="7" t="inlineStr">
        <is>
          <t>Zilla Parishad Primary Marathi School Old building Bhavre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231</v>
      </c>
      <c r="B40" s="7" t="inlineStr">
        <is>
          <t>Zilla Parishad Primary Marathi School Bari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233</v>
      </c>
      <c r="B41" s="7" t="inlineStr">
        <is>
          <t>Zilla Parishad Primary Marathi School Eastern side Room no. 1 Payarvihir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249</v>
      </c>
      <c r="B42" s="7" t="inlineStr">
        <is>
          <t>Tim Trust Marathi School Northern side Room no.1 Karanji Bu.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257</v>
      </c>
      <c r="B43" s="7" t="inlineStr">
        <is>
          <t>Zilla Parishad Primary Marathi School Northern Side Room No.1 Haldani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258</v>
      </c>
      <c r="B44" s="7" t="inlineStr">
        <is>
          <t>Zilla Parishad Primary Marathi School Dhorpada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260</v>
      </c>
      <c r="B45" s="7" t="inlineStr">
        <is>
          <t>Zilla Parishad Primary Marathi School Northern Side Room No.2 Balamrai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261</v>
      </c>
      <c r="B46" s="7" t="inlineStr">
        <is>
          <t>Zilla Parishad Primary Marathi School Southern Side Room No.2 Visarwadi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262</v>
      </c>
      <c r="B47" s="7" t="inlineStr">
        <is>
          <t>Zilla Parishad Primary Marathi School Northern Side Room No.2 Visarwadi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263</v>
      </c>
      <c r="B48" s="7" t="inlineStr">
        <is>
          <t>Zilla Parishad Primary Marathi School Northern Side Room No.3 Visarwadi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266</v>
      </c>
      <c r="B49" s="7" t="inlineStr">
        <is>
          <t>Grampanchayat Office Bandharpada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267</v>
      </c>
      <c r="B50" s="7" t="inlineStr">
        <is>
          <t>Zilla Parishad Primary Marathi School North South Building Southern Side Room No.1 Bandharpada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269</v>
      </c>
      <c r="B51" s="7" t="inlineStr">
        <is>
          <t>Zilla Parishad Primary Marathi School Masalipada ( Gajipur )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270</v>
      </c>
      <c r="B52" s="7" t="inlineStr">
        <is>
          <t>Zilla Parishad Primary Marathi School Northern Side Room No.1 Chitavi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271</v>
      </c>
      <c r="B53" s="7" t="inlineStr">
        <is>
          <t>Zilha Parishad Primary Marathi School Northern New Building Western Side Room No. 2 Devalipada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274</v>
      </c>
      <c r="B54" s="7" t="inlineStr">
        <is>
          <t>Zilla Parishad Primary Marathi School Pimple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280</v>
      </c>
      <c r="B55" s="7" t="inlineStr">
        <is>
          <t>Zilla Parishad Primary Marathi School Eastern Side Room No. 2 Mograni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281</v>
      </c>
      <c r="B56" s="7" t="inlineStr">
        <is>
          <t>Zilla Parishad Primary Marathi School Room No.1 Bardipada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282</v>
      </c>
      <c r="B57" s="7" t="inlineStr">
        <is>
          <t>Zilla Parishad Primary Marathi School Western Side Room No.1 Shrirampur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284</v>
      </c>
      <c r="B58" s="7" t="inlineStr">
        <is>
          <t>Zilla Parishad Primary Marathi School Northern Side Room No.1 Nagsar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289</v>
      </c>
      <c r="B59" s="7" t="inlineStr">
        <is>
          <t>Zilla Parishad Primary Marathi School Southern Side Room No.1 Virchak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291</v>
      </c>
      <c r="B60" s="7" t="inlineStr">
        <is>
          <t>Zilla Parishad Primary Marathi School North-South Building. Northern Side Room No.3 Tokartalav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298</v>
      </c>
      <c r="B61" s="7" t="inlineStr">
        <is>
          <t>Zilla Parishad Primary Marathi School Old Building Northern Side Room No.1 Vaghale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300</v>
      </c>
      <c r="B62" s="7" t="inlineStr">
        <is>
          <t>Zilla Parishad Primary Marathi School North-South Building Southern Side Room No.2 Sutare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305</v>
      </c>
      <c r="B63" s="7" t="inlineStr">
        <is>
          <t>Zilla Parishad Primary Marathi School Tilasar ( Motizira )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306</v>
      </c>
      <c r="B64" s="7" t="inlineStr">
        <is>
          <t>Zilla Parishad Primary Marathi School New Building Gatadi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307</v>
      </c>
      <c r="B65" s="7" t="inlineStr">
        <is>
          <t>Zilla Parishad Primary Marathi School Kanhala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311</v>
      </c>
      <c r="B66" s="7" t="inlineStr">
        <is>
          <t>Zilla Parishad Primary Marathi School Eastern Side Room No.1 Borpada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331</v>
      </c>
      <c r="B67" s="7" t="inlineStr">
        <is>
          <t>Zilla Parishad Primary Marathi School Northern New Building Eastern Side Room No.3 Ajepur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334</v>
      </c>
      <c r="B68" s="7" t="inlineStr">
        <is>
          <t>Zilla Parishad Primary Marathi School East-West Building Western Side Room No.2</t>
        </is>
      </c>
      <c r="C68" s="6" t="inlineStr">
        <is>
          <t>WON</t>
        </is>
      </c>
      <c r="D68" s="6" t="inlineStr">
        <is>
          <t>WON</t>
        </is>
      </c>
      <c r="E6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2024-05-02T01:59:53Z</dcterms:created>
  <dcterms:modified xsi:type="dcterms:W3CDTF">2024-05-02T01:59:53Z</dcterms:modified>
</cp:coreProperties>
</file>