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2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NEVASA (221)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27</v>
      </c>
      <c r="B5" s="7" t="inlineStr">
        <is>
          <t>Z.P. School, Chichban East- West Building East Side, Room No. 2</t>
        </is>
      </c>
      <c r="C5" s="6" t="inlineStr">
        <is>
          <t>?</t>
        </is>
      </c>
      <c r="D5" s="6" t="inlineStr">
        <is>
          <t>WON</t>
        </is>
      </c>
      <c r="E5" s="5" t="n"/>
    </row>
    <row r="6">
      <c r="A6" s="6" t="n">
        <v>29</v>
      </c>
      <c r="B6" s="7" t="inlineStr">
        <is>
          <t>Z.P. School, Puntagaon (New) East- West Building East side,. Room No. 1</t>
        </is>
      </c>
      <c r="C6" s="6" t="inlineStr">
        <is>
          <t>?</t>
        </is>
      </c>
      <c r="D6" s="6" t="inlineStr">
        <is>
          <t>WON</t>
        </is>
      </c>
      <c r="E6" s="5" t="n"/>
    </row>
    <row r="7">
      <c r="A7" s="6" t="n">
        <v>31</v>
      </c>
      <c r="B7" s="7" t="inlineStr">
        <is>
          <t>New English School Pachegaon East- West Building East side room no. 3</t>
        </is>
      </c>
      <c r="C7" s="6" t="inlineStr">
        <is>
          <t>?</t>
        </is>
      </c>
      <c r="D7" s="6" t="inlineStr">
        <is>
          <t>WON</t>
        </is>
      </c>
      <c r="E7" s="5" t="n"/>
    </row>
    <row r="8">
      <c r="A8" s="6" t="n">
        <v>32</v>
      </c>
      <c r="B8" s="7" t="inlineStr">
        <is>
          <t>New English School Pachegaon East- West Building East side room no. 1</t>
        </is>
      </c>
      <c r="C8" s="6" t="inlineStr">
        <is>
          <t>?</t>
        </is>
      </c>
      <c r="D8" s="6" t="inlineStr">
        <is>
          <t>WON</t>
        </is>
      </c>
      <c r="E8" s="5" t="n"/>
    </row>
    <row r="9">
      <c r="A9" s="6" t="n">
        <v>33</v>
      </c>
      <c r="B9" s="7" t="inlineStr">
        <is>
          <t>New English School Pachegaon East- West BuildingEast side room no. 2</t>
        </is>
      </c>
      <c r="C9" s="6" t="inlineStr">
        <is>
          <t>?</t>
        </is>
      </c>
      <c r="D9" s="6" t="inlineStr">
        <is>
          <t>WON</t>
        </is>
      </c>
      <c r="E9" s="5" t="n"/>
    </row>
    <row r="10">
      <c r="A10" s="6" t="n">
        <v>47</v>
      </c>
      <c r="B10" s="7" t="inlineStr">
        <is>
          <t>Sundrabai Gandhi kanya vidyalay Newasa Kh North-South Building North side Room No. 3</t>
        </is>
      </c>
      <c r="C10" s="6" t="inlineStr">
        <is>
          <t>?</t>
        </is>
      </c>
      <c r="D10" s="6" t="inlineStr">
        <is>
          <t>WON</t>
        </is>
      </c>
      <c r="E10" s="5" t="n"/>
    </row>
    <row r="11">
      <c r="A11" s="6" t="n">
        <v>48</v>
      </c>
      <c r="B11" s="7" t="inlineStr">
        <is>
          <t>Sundrabai Gandhi kanya vidyalay Newasa Kh (DNYANODAY ENGLISH SCHOOL SOUTH SIDE) East- West Building ) East Room No. 5</t>
        </is>
      </c>
      <c r="C11" s="6" t="inlineStr">
        <is>
          <t>?</t>
        </is>
      </c>
      <c r="D11" s="6" t="inlineStr">
        <is>
          <t>WON</t>
        </is>
      </c>
      <c r="E11" s="5" t="n"/>
    </row>
    <row r="12">
      <c r="A12" s="6" t="n">
        <v>60</v>
      </c>
      <c r="B12" s="7" t="inlineStr">
        <is>
          <t>Z.P. School, Khedle Kajali East- West New building East side room no. 2</t>
        </is>
      </c>
      <c r="C12" s="6" t="inlineStr">
        <is>
          <t>?</t>
        </is>
      </c>
      <c r="D12" s="6" t="inlineStr">
        <is>
          <t>WON</t>
        </is>
      </c>
      <c r="E12" s="5" t="n"/>
    </row>
    <row r="13">
      <c r="A13" s="6" t="n">
        <v>61</v>
      </c>
      <c r="B13" s="7" t="inlineStr">
        <is>
          <t>Z.P. School, Jalke Ku. East- West Building East side, Room No. 3</t>
        </is>
      </c>
      <c r="C13" s="6" t="inlineStr">
        <is>
          <t>?</t>
        </is>
      </c>
      <c r="D13" s="6" t="inlineStr">
        <is>
          <t>WON</t>
        </is>
      </c>
      <c r="E13" s="5" t="n"/>
    </row>
    <row r="14">
      <c r="A14" s="6" t="n">
        <v>62</v>
      </c>
      <c r="B14" s="7" t="inlineStr">
        <is>
          <t>Z.P. School, Jalke Ku. East- West Building East side, Room No. 4</t>
        </is>
      </c>
      <c r="C14" s="6" t="inlineStr">
        <is>
          <t>?</t>
        </is>
      </c>
      <c r="D14" s="6" t="inlineStr">
        <is>
          <t>WON</t>
        </is>
      </c>
      <c r="E14" s="5" t="n"/>
    </row>
    <row r="15">
      <c r="A15" s="6" t="n">
        <v>72</v>
      </c>
      <c r="B15" s="7" t="inlineStr">
        <is>
          <t>Z.P. School, Narayan Wadi North-South Building, North side, Room No. 1</t>
        </is>
      </c>
      <c r="C15" s="6" t="inlineStr">
        <is>
          <t>?</t>
        </is>
      </c>
      <c r="D15" s="6" t="inlineStr">
        <is>
          <t>WON</t>
        </is>
      </c>
      <c r="E15" s="5" t="n"/>
    </row>
    <row r="16">
      <c r="A16" s="6" t="n">
        <v>73</v>
      </c>
      <c r="B16" s="7" t="inlineStr">
        <is>
          <t>Z.P. School, Gonegaon North-South NEW Building North Side room no 1</t>
        </is>
      </c>
      <c r="C16" s="6" t="inlineStr">
        <is>
          <t>?</t>
        </is>
      </c>
      <c r="D16" s="6" t="inlineStr">
        <is>
          <t>WON</t>
        </is>
      </c>
      <c r="E16" s="5" t="n"/>
    </row>
    <row r="17">
      <c r="A17" s="6" t="n">
        <v>74</v>
      </c>
      <c r="B17" s="7" t="inlineStr">
        <is>
          <t>Z.P. School, Nimbhari North –South Building North side, Room No. 2</t>
        </is>
      </c>
      <c r="C17" s="6" t="inlineStr">
        <is>
          <t>?</t>
        </is>
      </c>
      <c r="D17" s="6" t="inlineStr">
        <is>
          <t>WON</t>
        </is>
      </c>
      <c r="E17" s="5" t="n"/>
    </row>
    <row r="18">
      <c r="A18" s="6" t="n">
        <v>75</v>
      </c>
      <c r="B18" s="7" t="inlineStr">
        <is>
          <t>Z.P. School, Nimbhari North –South Building North side, Room No. 3</t>
        </is>
      </c>
      <c r="C18" s="6" t="inlineStr">
        <is>
          <t>?</t>
        </is>
      </c>
      <c r="D18" s="6" t="inlineStr">
        <is>
          <t>WON</t>
        </is>
      </c>
      <c r="E18" s="5" t="n"/>
    </row>
    <row r="19">
      <c r="A19" s="6" t="n">
        <v>77</v>
      </c>
      <c r="B19" s="7" t="inlineStr">
        <is>
          <t>Z.P. School, Amalner North –South Building North side, Room No. 4</t>
        </is>
      </c>
      <c r="C19" s="6" t="inlineStr">
        <is>
          <t>?</t>
        </is>
      </c>
      <c r="D19" s="6" t="inlineStr">
        <is>
          <t>WON</t>
        </is>
      </c>
      <c r="E19" s="5" t="n"/>
    </row>
    <row r="20">
      <c r="A20" s="6" t="n">
        <v>78</v>
      </c>
      <c r="B20" s="7" t="inlineStr">
        <is>
          <t>Z.P. School, Panegaon East- West Building East side, Room No. 1</t>
        </is>
      </c>
      <c r="C20" s="6" t="inlineStr">
        <is>
          <t>?</t>
        </is>
      </c>
      <c r="D20" s="6" t="inlineStr">
        <is>
          <t>WON</t>
        </is>
      </c>
      <c r="E20" s="5" t="n"/>
    </row>
    <row r="21">
      <c r="A21" s="6" t="n">
        <v>82</v>
      </c>
      <c r="B21" s="7" t="inlineStr">
        <is>
          <t>Chatrapati Vidyalaya Karajgaon North –South Building North side, Room No. 5</t>
        </is>
      </c>
      <c r="C21" s="6" t="inlineStr">
        <is>
          <t>?</t>
        </is>
      </c>
      <c r="D21" s="6" t="inlineStr">
        <is>
          <t>WON</t>
        </is>
      </c>
      <c r="E21" s="5" t="n"/>
    </row>
    <row r="22">
      <c r="A22" s="6" t="n">
        <v>83</v>
      </c>
      <c r="B22" s="7" t="inlineStr">
        <is>
          <t>Z.P.School, vatapur,</t>
        </is>
      </c>
      <c r="C22" s="6" t="inlineStr">
        <is>
          <t>?</t>
        </is>
      </c>
      <c r="D22" s="6" t="inlineStr">
        <is>
          <t>WON</t>
        </is>
      </c>
      <c r="E22" s="5" t="n"/>
    </row>
    <row r="23">
      <c r="A23" s="6" t="n">
        <v>85</v>
      </c>
      <c r="B23" s="7" t="inlineStr">
        <is>
          <t>Z.P. School, Tamaswadi, North-South Building, North side, Room No. 2</t>
        </is>
      </c>
      <c r="C23" s="6" t="inlineStr">
        <is>
          <t>?</t>
        </is>
      </c>
      <c r="D23" s="6" t="inlineStr">
        <is>
          <t>WON</t>
        </is>
      </c>
      <c r="E23" s="5" t="n"/>
    </row>
    <row r="24">
      <c r="A24" s="6" t="n">
        <v>86</v>
      </c>
      <c r="B24" s="7" t="inlineStr">
        <is>
          <t>Z.P. School, Tamaswadi, North-South Building, North side, Room No. 1</t>
        </is>
      </c>
      <c r="C24" s="6" t="inlineStr">
        <is>
          <t>?</t>
        </is>
      </c>
      <c r="D24" s="6" t="inlineStr">
        <is>
          <t>WON</t>
        </is>
      </c>
      <c r="E24" s="5" t="n"/>
    </row>
    <row r="25">
      <c r="A25" s="6" t="n">
        <v>91</v>
      </c>
      <c r="B25" s="7" t="inlineStr">
        <is>
          <t>Z.P. School, Bhanashiwara North-South Building North side Room No. 2 (East Wing)</t>
        </is>
      </c>
      <c r="C25" s="6" t="inlineStr">
        <is>
          <t>?</t>
        </is>
      </c>
      <c r="D25" s="6" t="inlineStr">
        <is>
          <t>WON</t>
        </is>
      </c>
      <c r="E25" s="5" t="n"/>
    </row>
    <row r="26">
      <c r="A26" s="6" t="n">
        <v>92</v>
      </c>
      <c r="B26" s="7" t="inlineStr">
        <is>
          <t>Z.P. School, Bhanashiwara East- West Building East side Room No. 3</t>
        </is>
      </c>
      <c r="C26" s="6" t="inlineStr">
        <is>
          <t>?</t>
        </is>
      </c>
      <c r="D26" s="6" t="inlineStr">
        <is>
          <t>WON</t>
        </is>
      </c>
      <c r="E26" s="5" t="n"/>
    </row>
    <row r="27">
      <c r="A27" s="6" t="n">
        <v>98</v>
      </c>
      <c r="B27" s="7" t="inlineStr">
        <is>
          <t>Z.P.School BABHULKHEDE EAST WEST BUILDING East Side, Room No. 4</t>
        </is>
      </c>
      <c r="C27" s="6" t="inlineStr">
        <is>
          <t>?</t>
        </is>
      </c>
      <c r="D27" s="6" t="inlineStr">
        <is>
          <t>WON</t>
        </is>
      </c>
      <c r="E27" s="5" t="n"/>
    </row>
    <row r="28">
      <c r="A28" s="6" t="n">
        <v>101</v>
      </c>
      <c r="B28" s="7" t="inlineStr">
        <is>
          <t>Z.P.School Salabatpur East West Building East Side, Room No. 1</t>
        </is>
      </c>
      <c r="C28" s="6" t="inlineStr">
        <is>
          <t>?</t>
        </is>
      </c>
      <c r="D28" s="6" t="inlineStr">
        <is>
          <t>WON</t>
        </is>
      </c>
      <c r="E28" s="5" t="n"/>
    </row>
    <row r="29">
      <c r="A29" s="6" t="n">
        <v>104</v>
      </c>
      <c r="B29" s="7" t="inlineStr">
        <is>
          <t>Z.P. School, Mangalapur East- West Building East side Room No. 2</t>
        </is>
      </c>
      <c r="C29" s="6" t="inlineStr">
        <is>
          <t>?</t>
        </is>
      </c>
      <c r="D29" s="6" t="inlineStr">
        <is>
          <t>WON</t>
        </is>
      </c>
      <c r="E29" s="5" t="n"/>
    </row>
    <row r="30">
      <c r="A30" s="6" t="n">
        <v>105</v>
      </c>
      <c r="B30" s="7" t="inlineStr">
        <is>
          <t>ZP primary school East-West Building (East Wing)East side room no.2</t>
        </is>
      </c>
      <c r="C30" s="6" t="inlineStr">
        <is>
          <t>?</t>
        </is>
      </c>
      <c r="D30" s="6" t="inlineStr">
        <is>
          <t>WON</t>
        </is>
      </c>
      <c r="E30" s="5" t="n"/>
    </row>
    <row r="31">
      <c r="A31" s="6" t="n">
        <v>106</v>
      </c>
      <c r="B31" s="7" t="inlineStr">
        <is>
          <t>ZP primary school East-West Building (West Wing)East side room no.1</t>
        </is>
      </c>
      <c r="C31" s="6" t="inlineStr">
        <is>
          <t>?</t>
        </is>
      </c>
      <c r="D31" s="6" t="inlineStr">
        <is>
          <t>WON</t>
        </is>
      </c>
      <c r="E31" s="5" t="n"/>
    </row>
    <row r="32">
      <c r="A32" s="6" t="n">
        <v>109</v>
      </c>
      <c r="B32" s="7" t="inlineStr">
        <is>
          <t>Z.P. School, Najik Chincholi North-South Building North side Room No. 2</t>
        </is>
      </c>
      <c r="C32" s="6" t="inlineStr">
        <is>
          <t>?</t>
        </is>
      </c>
      <c r="D32" s="6" t="inlineStr">
        <is>
          <t>WON</t>
        </is>
      </c>
      <c r="E32" s="5" t="n"/>
    </row>
    <row r="33">
      <c r="A33" s="6" t="n">
        <v>111</v>
      </c>
      <c r="B33" s="7" t="inlineStr">
        <is>
          <t>Z.P. School,Bhenda Ku. North-South New Building North side Room No. 5</t>
        </is>
      </c>
      <c r="C33" s="6" t="inlineStr">
        <is>
          <t>?</t>
        </is>
      </c>
      <c r="D33" s="6" t="inlineStr">
        <is>
          <t>WON</t>
        </is>
      </c>
      <c r="E33" s="5" t="n"/>
    </row>
    <row r="34">
      <c r="A34" s="6" t="n">
        <v>114</v>
      </c>
      <c r="B34" s="7" t="inlineStr">
        <is>
          <t>Z.P. School, Ranjangaon East- West Building East side Room No. 3</t>
        </is>
      </c>
      <c r="C34" s="6" t="inlineStr">
        <is>
          <t>?</t>
        </is>
      </c>
      <c r="D34" s="6" t="inlineStr">
        <is>
          <t>WON</t>
        </is>
      </c>
      <c r="E34" s="5" t="n"/>
    </row>
    <row r="35">
      <c r="A35" s="6" t="n">
        <v>115</v>
      </c>
      <c r="B35" s="7" t="inlineStr">
        <is>
          <t>Z.P. School, Mali Chichora, North-South Building, North side Room No. 1</t>
        </is>
      </c>
      <c r="C35" s="6" t="inlineStr">
        <is>
          <t>?</t>
        </is>
      </c>
      <c r="D35" s="6" t="inlineStr">
        <is>
          <t>WON</t>
        </is>
      </c>
      <c r="E35" s="5" t="n"/>
    </row>
    <row r="36">
      <c r="A36" s="6" t="n">
        <v>116</v>
      </c>
      <c r="B36" s="7" t="inlineStr">
        <is>
          <t>Z.P. School, Mali Chichora, North-South Building, North side Room No. 3</t>
        </is>
      </c>
      <c r="C36" s="6" t="inlineStr">
        <is>
          <t>?</t>
        </is>
      </c>
      <c r="D36" s="6" t="inlineStr">
        <is>
          <t>WON</t>
        </is>
      </c>
      <c r="E36" s="5" t="n"/>
    </row>
    <row r="37">
      <c r="A37" s="6" t="n">
        <v>117</v>
      </c>
      <c r="B37" s="7" t="inlineStr">
        <is>
          <t>Z.P. School, Mali Chichora, North-South Building, North side Room No. 6</t>
        </is>
      </c>
      <c r="C37" s="6" t="inlineStr">
        <is>
          <t>?</t>
        </is>
      </c>
      <c r="D37" s="6" t="inlineStr">
        <is>
          <t>WON</t>
        </is>
      </c>
      <c r="E37" s="5" t="n"/>
    </row>
    <row r="38">
      <c r="A38" s="6" t="n">
        <v>119</v>
      </c>
      <c r="B38" s="7" t="inlineStr">
        <is>
          <t>Z.P. School, Vadala Bahiroba, Bhenda Road, East West building, East Side Room No. 3</t>
        </is>
      </c>
      <c r="C38" s="6" t="inlineStr">
        <is>
          <t>?</t>
        </is>
      </c>
      <c r="D38" s="6" t="inlineStr">
        <is>
          <t>WON</t>
        </is>
      </c>
      <c r="E38" s="5" t="n"/>
    </row>
    <row r="39">
      <c r="A39" s="6" t="n">
        <v>120</v>
      </c>
      <c r="B39" s="7" t="inlineStr">
        <is>
          <t>Z.P. School, Vadala Bahiroba, Bhenda Road, East West building, East Side Room No. 2</t>
        </is>
      </c>
      <c r="C39" s="6" t="inlineStr">
        <is>
          <t>?</t>
        </is>
      </c>
      <c r="D39" s="6" t="inlineStr">
        <is>
          <t>WON</t>
        </is>
      </c>
      <c r="E39" s="5" t="n"/>
    </row>
    <row r="40">
      <c r="A40" s="6" t="n">
        <v>122</v>
      </c>
      <c r="B40" s="7" t="inlineStr">
        <is>
          <t>Z.P.School, Vadala Bahiroba, Bhenda Road, North South Building, North Side Room No.3</t>
        </is>
      </c>
      <c r="C40" s="6" t="inlineStr">
        <is>
          <t>?</t>
        </is>
      </c>
      <c r="D40" s="6" t="inlineStr">
        <is>
          <t>WON</t>
        </is>
      </c>
      <c r="E40" s="5" t="n"/>
    </row>
    <row r="41">
      <c r="A41" s="6" t="n">
        <v>126</v>
      </c>
      <c r="B41" s="7" t="inlineStr">
        <is>
          <t>Z.P. School, Kharwandi, East- West Building, East side Room No. 1</t>
        </is>
      </c>
      <c r="C41" s="6" t="inlineStr">
        <is>
          <t>?</t>
        </is>
      </c>
      <c r="D41" s="6" t="inlineStr">
        <is>
          <t>WON</t>
        </is>
      </c>
      <c r="E41" s="5" t="n"/>
    </row>
    <row r="42">
      <c r="A42" s="6" t="n">
        <v>132</v>
      </c>
      <c r="B42" s="7" t="inlineStr">
        <is>
          <t>Z.P. School, Landewadi East – West Building East side Room No. 2</t>
        </is>
      </c>
      <c r="C42" s="6" t="inlineStr">
        <is>
          <t>?</t>
        </is>
      </c>
      <c r="D42" s="6" t="inlineStr">
        <is>
          <t>WON</t>
        </is>
      </c>
      <c r="E42" s="5" t="n"/>
    </row>
    <row r="43">
      <c r="A43" s="6" t="n">
        <v>133</v>
      </c>
      <c r="B43" s="7" t="inlineStr">
        <is>
          <t>Z.P. School, Bhelhekarwadi North-South Building North side, Room No. 2</t>
        </is>
      </c>
      <c r="C43" s="6" t="inlineStr">
        <is>
          <t>?</t>
        </is>
      </c>
      <c r="D43" s="6" t="inlineStr">
        <is>
          <t>WON</t>
        </is>
      </c>
      <c r="E43" s="5" t="n"/>
    </row>
    <row r="44">
      <c r="A44" s="6" t="n">
        <v>134</v>
      </c>
      <c r="B44" s="7" t="inlineStr">
        <is>
          <t>SHANAISHWAR VIDYA MANDIR SONAI, East- West Building EAST SIDE ROOM NO 1</t>
        </is>
      </c>
      <c r="C44" s="6" t="inlineStr">
        <is>
          <t>?</t>
        </is>
      </c>
      <c r="D44" s="6" t="inlineStr">
        <is>
          <t>WON</t>
        </is>
      </c>
      <c r="E44" s="5" t="n"/>
    </row>
    <row r="45">
      <c r="A45" s="6" t="n">
        <v>136</v>
      </c>
      <c r="B45" s="7" t="inlineStr">
        <is>
          <t>SHANAISHWAR VIDYA MANDIR SONAI, North-South Building North SIDE ROOM NO 5</t>
        </is>
      </c>
      <c r="C45" s="6" t="inlineStr">
        <is>
          <t>?</t>
        </is>
      </c>
      <c r="D45" s="6" t="inlineStr">
        <is>
          <t>WON</t>
        </is>
      </c>
      <c r="E45" s="5" t="n"/>
    </row>
    <row r="46">
      <c r="A46" s="6" t="n">
        <v>138</v>
      </c>
      <c r="B46" s="7" t="inlineStr">
        <is>
          <t>TAISAHEB KADAM KANYA VIDYALAY SONAI East- West Building East SIDE ROOM NO 8</t>
        </is>
      </c>
      <c r="C46" s="6" t="inlineStr">
        <is>
          <t>?</t>
        </is>
      </c>
      <c r="D46" s="6" t="inlineStr">
        <is>
          <t>WON</t>
        </is>
      </c>
      <c r="E46" s="5" t="n"/>
    </row>
    <row r="47">
      <c r="A47" s="6" t="n">
        <v>139</v>
      </c>
      <c r="B47" s="7" t="inlineStr">
        <is>
          <t>TAISAHEB KADAM KANYA VIDYALAY SONAI East- West Building East SIDE ROOM NO 6</t>
        </is>
      </c>
      <c r="C47" s="6" t="inlineStr">
        <is>
          <t>?</t>
        </is>
      </c>
      <c r="D47" s="6" t="inlineStr">
        <is>
          <t>WON</t>
        </is>
      </c>
      <c r="E47" s="5" t="n"/>
    </row>
    <row r="48">
      <c r="A48" s="6" t="n">
        <v>141</v>
      </c>
      <c r="B48" s="7" t="inlineStr">
        <is>
          <t>TAISAHEB KADAM KANYA VIDYALAY SONAI East- West Building East SIDE ROOM NO 3</t>
        </is>
      </c>
      <c r="C48" s="6" t="inlineStr">
        <is>
          <t>?</t>
        </is>
      </c>
      <c r="D48" s="6" t="inlineStr">
        <is>
          <t>WON</t>
        </is>
      </c>
      <c r="E48" s="5" t="n"/>
    </row>
    <row r="49">
      <c r="A49" s="6" t="n">
        <v>144</v>
      </c>
      <c r="B49" s="7" t="inlineStr">
        <is>
          <t>Z. P. School No. 2 Sonai East- West Building East side, Room No. 4</t>
        </is>
      </c>
      <c r="C49" s="6" t="inlineStr">
        <is>
          <t>?</t>
        </is>
      </c>
      <c r="D49" s="6" t="inlineStr">
        <is>
          <t>WON</t>
        </is>
      </c>
      <c r="E49" s="5" t="n"/>
    </row>
    <row r="50">
      <c r="A50" s="6" t="n">
        <v>146</v>
      </c>
      <c r="B50" s="7" t="inlineStr">
        <is>
          <t>Mulinchi Shala, Sonai North-South Building North side, Room No. 4</t>
        </is>
      </c>
      <c r="C50" s="6" t="inlineStr">
        <is>
          <t>?</t>
        </is>
      </c>
      <c r="D50" s="6" t="inlineStr">
        <is>
          <t>WON</t>
        </is>
      </c>
      <c r="E50" s="5" t="n"/>
    </row>
    <row r="51">
      <c r="A51" s="6" t="n">
        <v>149</v>
      </c>
      <c r="B51" s="7" t="inlineStr">
        <is>
          <t>Z.P. School, Shingapur East- West Building East side, Room No. 5</t>
        </is>
      </c>
      <c r="C51" s="6" t="inlineStr">
        <is>
          <t>?</t>
        </is>
      </c>
      <c r="D51" s="6" t="inlineStr">
        <is>
          <t>WON</t>
        </is>
      </c>
      <c r="E51" s="5" t="n"/>
    </row>
    <row r="52">
      <c r="A52" s="6" t="n">
        <v>150</v>
      </c>
      <c r="B52" s="7" t="inlineStr">
        <is>
          <t>Z.P. School, Mula Karkhana Sonai East- West Building East side, Room No. 1</t>
        </is>
      </c>
      <c r="C52" s="6" t="inlineStr">
        <is>
          <t>?</t>
        </is>
      </c>
      <c r="D52" s="6" t="inlineStr">
        <is>
          <t>WON</t>
        </is>
      </c>
      <c r="E52" s="5" t="n"/>
    </row>
    <row r="53">
      <c r="A53" s="6" t="n">
        <v>154</v>
      </c>
      <c r="B53" s="7" t="inlineStr">
        <is>
          <t>Z.P. School, Dhangarwadi North-South Building North side, Room No. 1</t>
        </is>
      </c>
      <c r="C53" s="6" t="inlineStr">
        <is>
          <t>?</t>
        </is>
      </c>
      <c r="D53" s="6" t="inlineStr">
        <is>
          <t>WON</t>
        </is>
      </c>
      <c r="E53" s="5" t="n"/>
    </row>
    <row r="54">
      <c r="A54" s="6" t="n">
        <v>157</v>
      </c>
      <c r="B54" s="7" t="inlineStr">
        <is>
          <t>Z.P. School, Vanjarwadi School East- West Building East side Room no 2</t>
        </is>
      </c>
      <c r="C54" s="6" t="inlineStr">
        <is>
          <t>?</t>
        </is>
      </c>
      <c r="D54" s="6" t="inlineStr">
        <is>
          <t>WON</t>
        </is>
      </c>
      <c r="E54" s="5" t="n"/>
    </row>
    <row r="55">
      <c r="A55" s="6" t="n">
        <v>158</v>
      </c>
      <c r="B55" s="7" t="inlineStr">
        <is>
          <t>Z.P. School North-South Building North side Room No 3</t>
        </is>
      </c>
      <c r="C55" s="6" t="inlineStr">
        <is>
          <t>?</t>
        </is>
      </c>
      <c r="D55" s="6" t="inlineStr">
        <is>
          <t>WON</t>
        </is>
      </c>
      <c r="E55" s="5" t="n"/>
    </row>
    <row r="56">
      <c r="A56" s="6" t="n">
        <v>159</v>
      </c>
      <c r="B56" s="7" t="inlineStr">
        <is>
          <t>Z.P. School North-South Building Norht side Room No 1</t>
        </is>
      </c>
      <c r="C56" s="6" t="inlineStr">
        <is>
          <t>?</t>
        </is>
      </c>
      <c r="D56" s="6" t="inlineStr">
        <is>
          <t>WON</t>
        </is>
      </c>
      <c r="E56" s="5" t="n"/>
    </row>
    <row r="57">
      <c r="A57" s="6" t="n">
        <v>160</v>
      </c>
      <c r="B57" s="7" t="inlineStr">
        <is>
          <t>Mula Education society New English School, Khedle Parmanand, East- West Building East side room no. 7</t>
        </is>
      </c>
      <c r="C57" s="6" t="inlineStr">
        <is>
          <t>?</t>
        </is>
      </c>
      <c r="D57" s="6" t="inlineStr">
        <is>
          <t>WON</t>
        </is>
      </c>
      <c r="E57" s="5" t="n"/>
    </row>
    <row r="58">
      <c r="A58" s="6" t="n">
        <v>163</v>
      </c>
      <c r="B58" s="7" t="inlineStr">
        <is>
          <t>Z.P. School, More Chicore East- West New building East side Room No. 1</t>
        </is>
      </c>
      <c r="C58" s="6" t="inlineStr">
        <is>
          <t>?</t>
        </is>
      </c>
      <c r="D58" s="6" t="inlineStr">
        <is>
          <t>WON</t>
        </is>
      </c>
      <c r="E58" s="5" t="n"/>
    </row>
    <row r="59">
      <c r="A59" s="6" t="n">
        <v>180</v>
      </c>
      <c r="B59" s="7" t="inlineStr">
        <is>
          <t>Z.P. School, Ghodegaon North-South Building north side, Room No. 6</t>
        </is>
      </c>
      <c r="C59" s="6" t="inlineStr">
        <is>
          <t>?</t>
        </is>
      </c>
      <c r="D59" s="6" t="inlineStr">
        <is>
          <t>WON</t>
        </is>
      </c>
      <c r="E59" s="5" t="n"/>
    </row>
    <row r="60">
      <c r="A60" s="6" t="n">
        <v>182</v>
      </c>
      <c r="B60" s="7" t="inlineStr">
        <is>
          <t>Z.P. School, Mhalaspimpalgaon North-South Building, North side Room No. 1</t>
        </is>
      </c>
      <c r="C60" s="6" t="inlineStr">
        <is>
          <t>?</t>
        </is>
      </c>
      <c r="D60" s="6" t="inlineStr">
        <is>
          <t>WON</t>
        </is>
      </c>
      <c r="E60" s="5" t="n"/>
    </row>
    <row r="61">
      <c r="A61" s="6" t="n">
        <v>183</v>
      </c>
      <c r="B61" s="7" t="inlineStr">
        <is>
          <t>Z.P. School, Mhalaspimpalgaon, North-South Building, North side Room No. 2</t>
        </is>
      </c>
      <c r="C61" s="6" t="inlineStr">
        <is>
          <t>?</t>
        </is>
      </c>
      <c r="D61" s="6" t="inlineStr">
        <is>
          <t>WON</t>
        </is>
      </c>
      <c r="E61" s="5" t="n"/>
    </row>
    <row r="62">
      <c r="A62" s="6" t="n">
        <v>188</v>
      </c>
      <c r="B62" s="7" t="inlineStr">
        <is>
          <t>Z.P. School, Soundala East- West Building East side, Room No. 2</t>
        </is>
      </c>
      <c r="C62" s="6" t="inlineStr">
        <is>
          <t>?</t>
        </is>
      </c>
      <c r="D62" s="6" t="inlineStr">
        <is>
          <t>WON</t>
        </is>
      </c>
      <c r="E62" s="5" t="n"/>
    </row>
    <row r="63">
      <c r="A63" s="6" t="n">
        <v>191</v>
      </c>
      <c r="B63" s="7" t="inlineStr">
        <is>
          <t>Z.P. School Bhenda Bu East – West Building East side Room No. 3</t>
        </is>
      </c>
      <c r="C63" s="6" t="inlineStr">
        <is>
          <t>?</t>
        </is>
      </c>
      <c r="D63" s="6" t="inlineStr">
        <is>
          <t>WON</t>
        </is>
      </c>
      <c r="E63" s="5" t="n"/>
    </row>
    <row r="64">
      <c r="A64" s="6" t="n">
        <v>192</v>
      </c>
      <c r="B64" s="7" t="inlineStr">
        <is>
          <t>Z.P. School Bhenda Factory East – West Building East side Room No.2</t>
        </is>
      </c>
      <c r="C64" s="6" t="inlineStr">
        <is>
          <t>?</t>
        </is>
      </c>
      <c r="D64" s="6" t="inlineStr">
        <is>
          <t>WON</t>
        </is>
      </c>
      <c r="E64" s="5" t="n"/>
    </row>
    <row r="65">
      <c r="A65" s="6" t="n">
        <v>193</v>
      </c>
      <c r="B65" s="7" t="inlineStr">
        <is>
          <t>Z.P. School Bhenda Factory East – West Building East side Room No. 4</t>
        </is>
      </c>
      <c r="C65" s="6" t="inlineStr">
        <is>
          <t>?</t>
        </is>
      </c>
      <c r="D65" s="6" t="inlineStr">
        <is>
          <t>WON</t>
        </is>
      </c>
      <c r="E65" s="5" t="n"/>
    </row>
    <row r="66">
      <c r="A66" s="6" t="n">
        <v>195</v>
      </c>
      <c r="B66" s="7" t="inlineStr">
        <is>
          <t>Z.P. School, Tarwadi East- West Building No 1, East side, Room No. 1</t>
        </is>
      </c>
      <c r="C66" s="6" t="inlineStr">
        <is>
          <t>?</t>
        </is>
      </c>
      <c r="D66" s="6" t="inlineStr">
        <is>
          <t>WON</t>
        </is>
      </c>
      <c r="E66" s="5" t="n"/>
    </row>
    <row r="67">
      <c r="A67" s="6" t="n">
        <v>211</v>
      </c>
      <c r="B67" s="7" t="inlineStr">
        <is>
          <t>Z.P. School Patharwala North-South Building North side room no. 3</t>
        </is>
      </c>
      <c r="C67" s="6" t="inlineStr">
        <is>
          <t>?</t>
        </is>
      </c>
      <c r="D67" s="6" t="inlineStr">
        <is>
          <t>WON</t>
        </is>
      </c>
      <c r="E67" s="5" t="n"/>
    </row>
    <row r="68">
      <c r="A68" s="6" t="n">
        <v>213</v>
      </c>
      <c r="B68" s="7" t="inlineStr">
        <is>
          <t>Z.P. School, kukana East- West Building East side Room No. 2</t>
        </is>
      </c>
      <c r="C68" s="6" t="inlineStr">
        <is>
          <t>?</t>
        </is>
      </c>
      <c r="D68" s="6" t="inlineStr">
        <is>
          <t>WON</t>
        </is>
      </c>
      <c r="E68" s="5" t="n"/>
    </row>
    <row r="69">
      <c r="A69" s="6" t="n">
        <v>214</v>
      </c>
      <c r="B69" s="7" t="inlineStr">
        <is>
          <t>Z.P. School, kukana East- West Building East side Room No. 3</t>
        </is>
      </c>
      <c r="C69" s="6" t="inlineStr">
        <is>
          <t>?</t>
        </is>
      </c>
      <c r="D69" s="6" t="inlineStr">
        <is>
          <t>WON</t>
        </is>
      </c>
      <c r="E69" s="5" t="n"/>
    </row>
    <row r="70">
      <c r="A70" s="6" t="n">
        <v>215</v>
      </c>
      <c r="B70" s="7" t="inlineStr">
        <is>
          <t>Z.P. School, kukana East- West Building East side Room No. 4</t>
        </is>
      </c>
      <c r="C70" s="6" t="inlineStr">
        <is>
          <t>?</t>
        </is>
      </c>
      <c r="D70" s="6" t="inlineStr">
        <is>
          <t>WON</t>
        </is>
      </c>
      <c r="E70" s="5" t="n"/>
    </row>
    <row r="71">
      <c r="A71" s="6" t="n">
        <v>221</v>
      </c>
      <c r="B71" s="7" t="inlineStr">
        <is>
          <t>Z.P. School, DevgaonNorth- South building North side Room No. 3</t>
        </is>
      </c>
      <c r="C71" s="6" t="inlineStr">
        <is>
          <t>?</t>
        </is>
      </c>
      <c r="D71" s="6" t="inlineStr">
        <is>
          <t>WON</t>
        </is>
      </c>
      <c r="E71" s="5" t="n"/>
    </row>
    <row r="72">
      <c r="A72" s="6" t="n">
        <v>222</v>
      </c>
      <c r="B72" s="7" t="inlineStr">
        <is>
          <t>Z.P. School, DevgaonNorth-South Building North side Room No. 4</t>
        </is>
      </c>
      <c r="C72" s="6" t="inlineStr">
        <is>
          <t>?</t>
        </is>
      </c>
      <c r="D72" s="6" t="inlineStr">
        <is>
          <t>WON</t>
        </is>
      </c>
      <c r="E72" s="5" t="n"/>
    </row>
    <row r="73">
      <c r="A73" s="6" t="n">
        <v>227</v>
      </c>
      <c r="B73" s="7" t="inlineStr">
        <is>
          <t>Z.P. School, Kautha North-South Building North side Room No. 1</t>
        </is>
      </c>
      <c r="C73" s="6" t="inlineStr">
        <is>
          <t>?</t>
        </is>
      </c>
      <c r="D73" s="6" t="inlineStr">
        <is>
          <t>WON</t>
        </is>
      </c>
      <c r="E73" s="5" t="n"/>
    </row>
    <row r="74">
      <c r="A74" s="6" t="n">
        <v>228</v>
      </c>
      <c r="B74" s="7" t="inlineStr">
        <is>
          <t>Z.P. School, KauthaNorth-South Building North side Room No.3</t>
        </is>
      </c>
      <c r="C74" s="6" t="inlineStr">
        <is>
          <t>?</t>
        </is>
      </c>
      <c r="D74" s="6" t="inlineStr">
        <is>
          <t>WON</t>
        </is>
      </c>
      <c r="E74" s="5" t="n"/>
    </row>
    <row r="75">
      <c r="A75" s="6" t="n">
        <v>230</v>
      </c>
      <c r="B75" s="7" t="inlineStr">
        <is>
          <t>Jawahar Madhyamik vidyalay Chanda North-South Building North side Room No. 7</t>
        </is>
      </c>
      <c r="C75" s="6" t="inlineStr">
        <is>
          <t>?</t>
        </is>
      </c>
      <c r="D75" s="6" t="inlineStr">
        <is>
          <t>WON</t>
        </is>
      </c>
      <c r="E75" s="5" t="n"/>
    </row>
    <row r="76">
      <c r="A76" s="6" t="n">
        <v>236</v>
      </c>
      <c r="B76" s="7" t="inlineStr">
        <is>
          <t>Z.P.Primary School Loharwadi East- West Building East side Room No.1</t>
        </is>
      </c>
      <c r="C76" s="6" t="inlineStr">
        <is>
          <t>?</t>
        </is>
      </c>
      <c r="D76" s="6" t="inlineStr">
        <is>
          <t>WON</t>
        </is>
      </c>
      <c r="E76" s="5" t="n"/>
    </row>
    <row r="77">
      <c r="A77" s="6" t="n">
        <v>244</v>
      </c>
      <c r="B77" s="7" t="inlineStr">
        <is>
          <t>Z.P. School, Dedgaon east west building east side Room No 2</t>
        </is>
      </c>
      <c r="C77" s="6" t="inlineStr">
        <is>
          <t>?</t>
        </is>
      </c>
      <c r="D77" s="6" t="inlineStr">
        <is>
          <t>WON</t>
        </is>
      </c>
      <c r="E77" s="5" t="n"/>
    </row>
    <row r="78">
      <c r="A78" s="6" t="n">
        <v>245</v>
      </c>
      <c r="B78" s="7" t="inlineStr">
        <is>
          <t>Z.P. School, Dedgaon east west building east side Room No 1</t>
        </is>
      </c>
      <c r="C78" s="6" t="inlineStr">
        <is>
          <t>?</t>
        </is>
      </c>
      <c r="D78" s="6" t="inlineStr">
        <is>
          <t>WON</t>
        </is>
      </c>
      <c r="E78" s="5" t="n"/>
    </row>
    <row r="79">
      <c r="A79" s="6" t="n">
        <v>247</v>
      </c>
      <c r="B79" s="7" t="inlineStr">
        <is>
          <t>Z.P. School, Devsade East- West New Building East side Room No. 1</t>
        </is>
      </c>
      <c r="C79" s="6" t="inlineStr">
        <is>
          <t>?</t>
        </is>
      </c>
      <c r="D79" s="6" t="inlineStr">
        <is>
          <t>WON</t>
        </is>
      </c>
      <c r="E79" s="5" t="n"/>
    </row>
    <row r="80">
      <c r="A80" s="6" t="n">
        <v>256</v>
      </c>
      <c r="B80" s="7" t="inlineStr">
        <is>
          <t>Z.P.School KHAMGAON (CHIKANI) NORTH SOUTH BUILDING NORTH ROOM NO.2</t>
        </is>
      </c>
      <c r="C80" s="6" t="inlineStr">
        <is>
          <t>?</t>
        </is>
      </c>
      <c r="D80" s="6" t="inlineStr">
        <is>
          <t>WON</t>
        </is>
      </c>
      <c r="E80" s="5" t="n"/>
    </row>
    <row r="81">
      <c r="A81" s="6" t="n">
        <v>262</v>
      </c>
      <c r="B81" s="7" t="inlineStr">
        <is>
          <t>Z.P. School, Pachunda East- West New Building East side room no 1</t>
        </is>
      </c>
      <c r="C81" s="6" t="inlineStr">
        <is>
          <t>?</t>
        </is>
      </c>
      <c r="D81" s="6" t="inlineStr">
        <is>
          <t>WON</t>
        </is>
      </c>
      <c r="E81" s="5" t="n"/>
    </row>
    <row r="82">
      <c r="A82" s="6" t="n">
        <v>266</v>
      </c>
      <c r="B82" s="7" t="inlineStr">
        <is>
          <t>Z.P. Primary School, Mahalaxmi Hiware North-South Separate Building North side room No. 1</t>
        </is>
      </c>
      <c r="C82" s="6" t="inlineStr">
        <is>
          <t>?</t>
        </is>
      </c>
      <c r="D82" s="6" t="inlineStr">
        <is>
          <t>WON</t>
        </is>
      </c>
      <c r="E82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2024-05-02T01:59:59Z</dcterms:created>
  <dcterms:modified xsi:type="dcterms:W3CDTF">2024-05-02T01:59:59Z</dcterms:modified>
</cp:coreProperties>
</file>