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NILANGA (238)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42</v>
      </c>
      <c r="B5" s="7" t="inlineStr">
        <is>
          <t>Anganwadi Talegaon Bori.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48</v>
      </c>
      <c r="B6" s="7" t="inlineStr">
        <is>
          <t>Z. P. Pra. Shala Ankulaga Sayyed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79</v>
      </c>
      <c r="B7" s="7" t="inlineStr">
        <is>
          <t>Z.P.Pra. Shala East Side Devani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81</v>
      </c>
      <c r="B8" s="7" t="inlineStr">
        <is>
          <t>Z.P.Pra. Shala West Side Imarat Devani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129</v>
      </c>
      <c r="B9" s="7" t="inlineStr">
        <is>
          <t>Z. P. Pra. Sha. Purv Baju Muganv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137</v>
      </c>
      <c r="B10" s="7" t="inlineStr">
        <is>
          <t>Z.P.C. Prashala Building North Side Panchincholi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240</v>
      </c>
      <c r="B11" s="7" t="inlineStr">
        <is>
          <t>Anganwadi no.2 Zopadpatti Dapka khu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277</v>
      </c>
      <c r="B12" s="7" t="inlineStr">
        <is>
          <t>Z. P. Pra. Sha. Shindakhed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278</v>
      </c>
      <c r="B13" s="7" t="inlineStr">
        <is>
          <t>Z. P. Pra. Sha. Mulanchi Auditorium Hall Nilanga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303</v>
      </c>
      <c r="B14" s="7" t="inlineStr">
        <is>
          <t>Maharashtra Prathamik Vidyalay North Side Savata Mali Chowk Nilanga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304</v>
      </c>
      <c r="B15" s="7" t="inlineStr">
        <is>
          <t>Maharashtra Prathamik Vidyalay South Side Savata Mali Chowk Nilanga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306</v>
      </c>
      <c r="B16" s="7" t="inlineStr">
        <is>
          <t>Z. P. Pra. Sha. Mulanchi West Baju Nilanga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308</v>
      </c>
      <c r="B17" s="7" t="inlineStr">
        <is>
          <t>Z. P. Pra. Sha. Palapur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326</v>
      </c>
      <c r="B18" s="7" t="inlineStr">
        <is>
          <t>Z.P.C.P.S.North Side Aurad Shah.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329</v>
      </c>
      <c r="B19" s="7" t="inlineStr">
        <is>
          <t>Z.P.C.P.S.South Building West Side Aurad Shaha.</t>
        </is>
      </c>
      <c r="C19" s="6" t="inlineStr">
        <is>
          <t>WON</t>
        </is>
      </c>
      <c r="D19" s="6" t="inlineStr">
        <is>
          <t>WON</t>
        </is>
      </c>
      <c r="E1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