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PAITHAN (110)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15</v>
      </c>
      <c r="B5" s="7" t="inlineStr">
        <is>
          <t>Z.P.P.S. Sompuri, Room No. 2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23</v>
      </c>
      <c r="B6" s="7" t="inlineStr">
        <is>
          <t>Z. P.C. P.S. Bidkin, (East Side) Room No.3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35</v>
      </c>
      <c r="B7" s="7" t="inlineStr">
        <is>
          <t>Z.P.P.S. Farola, (North Side) Room No. 2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40</v>
      </c>
      <c r="B8" s="7" t="inlineStr">
        <is>
          <t>Z.P.C.P.S. Chitegaon, (West Side) Room No.4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45</v>
      </c>
      <c r="B9" s="7" t="inlineStr">
        <is>
          <t>Z. P. P.S. Jambhali, New Building Room No.2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49</v>
      </c>
      <c r="B10" s="7" t="inlineStr">
        <is>
          <t>Z. P. P.S. Padali, Room No.1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69</v>
      </c>
      <c r="B11" s="7" t="inlineStr">
        <is>
          <t>Z.P.P.S. Bembalayachi wadi, Room No. 1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80</v>
      </c>
      <c r="B12" s="7" t="inlineStr">
        <is>
          <t>Z.P.P.S. Apatgaon, (East Side) Room No. 2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81</v>
      </c>
      <c r="B13" s="7" t="inlineStr">
        <is>
          <t>Z.P.P.S. Garkheda 1, (North Side) Room No. 1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84</v>
      </c>
      <c r="B14" s="7" t="inlineStr">
        <is>
          <t>Z. P. P.S. Pimparikhurd, (South Side) Room No. 2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86</v>
      </c>
      <c r="B15" s="7" t="inlineStr">
        <is>
          <t>Z.P.P.S. Pimpari Khurd, (North Side) Room No. 4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93</v>
      </c>
      <c r="B16" s="7" t="inlineStr">
        <is>
          <t>Z.P.P.S. Gharegaon Ektuni, Room No. 1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99</v>
      </c>
      <c r="B17" s="7" t="inlineStr">
        <is>
          <t>Z.P.P.S. Kawadgaon Jalna, Room No. 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104</v>
      </c>
      <c r="B18" s="7" t="inlineStr">
        <is>
          <t>Z. P.C.P.S. Ekatuni, (East Side) Room No.2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114</v>
      </c>
      <c r="B19" s="7" t="inlineStr">
        <is>
          <t>Z.P.P.S. Rajapur, Room No. 1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115</v>
      </c>
      <c r="B20" s="7" t="inlineStr">
        <is>
          <t>Z. P.C. P.S. Adul Bu, (East Side) Room No.1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117</v>
      </c>
      <c r="B21" s="7" t="inlineStr">
        <is>
          <t>Z. P.C. P.S. Adul Bu, (West Side) Room No.3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118</v>
      </c>
      <c r="B22" s="7" t="inlineStr">
        <is>
          <t>Z. P.C. P.S. Adul Bu, (West Side) Room No.4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122</v>
      </c>
      <c r="B23" s="7" t="inlineStr">
        <is>
          <t>Z. P. P.S. Bramhanagaon, (East Side) Room. No.2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142</v>
      </c>
      <c r="B24" s="7" t="inlineStr">
        <is>
          <t>Z.P.P.S. Balanagar, (East Side) Room No. 2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143</v>
      </c>
      <c r="B25" s="7" t="inlineStr">
        <is>
          <t>Z.P.P.S. Balanagar, (East Side) Room No.4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144</v>
      </c>
      <c r="B26" s="7" t="inlineStr">
        <is>
          <t>Z.P.P.S. Wava, Room No. 1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149</v>
      </c>
      <c r="B27" s="7" t="inlineStr">
        <is>
          <t>Z. P. P.S. Dhorkin, (East Side) Room No. 1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152</v>
      </c>
      <c r="B28" s="7" t="inlineStr">
        <is>
          <t>Z.P.P.S. Takali Paithan, Room No. 1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157</v>
      </c>
      <c r="B29" s="7" t="inlineStr">
        <is>
          <t>Z P. P.S. Dhupkheda, Room No.1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158</v>
      </c>
      <c r="B30" s="7" t="inlineStr">
        <is>
          <t>Z. P. P.S. Nandalgaon, Room No.1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168</v>
      </c>
      <c r="B31" s="7" t="inlineStr">
        <is>
          <t>Z. P.C. P.S. Lohagaon Bu, (East Side ) Room No.2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175</v>
      </c>
      <c r="B32" s="7" t="inlineStr">
        <is>
          <t>Z. P. P.S. Dhakefal, (South Side) Room. No. 2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176</v>
      </c>
      <c r="B33" s="7" t="inlineStr">
        <is>
          <t>Z. P. P.S. Shewta, Room No. 1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178</v>
      </c>
      <c r="B34" s="7" t="inlineStr">
        <is>
          <t>Z.P.P.S. Amarapur Waghundi, Room No. 1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186</v>
      </c>
      <c r="B35" s="7" t="inlineStr">
        <is>
          <t>Z. P.C. P. S. Pimpalawadi (pi ), (South Side) Room No.4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187</v>
      </c>
      <c r="B36" s="7" t="inlineStr">
        <is>
          <t>Z.P..P.S, Sakharkarkana Pimpalwadi (pi) Room No.1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188</v>
      </c>
      <c r="B37" s="7" t="inlineStr">
        <is>
          <t>Z. P. P.S. katpur, Room. No. 1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190</v>
      </c>
      <c r="B38" s="7" t="inlineStr">
        <is>
          <t>Z. P. P.S. Jayakwadi Uttar, (East Side) Room No.2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213</v>
      </c>
      <c r="B39" s="7" t="inlineStr">
        <is>
          <t>Z.P.P.S. Ranjangaon Dandga, Room No.1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214</v>
      </c>
      <c r="B40" s="7" t="inlineStr">
        <is>
          <t>Z.P.P.S. Sonwadi Bu, Room No. 1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215</v>
      </c>
      <c r="B41" s="7" t="inlineStr">
        <is>
          <t>Z. P. P. S. Harshi Bu, Room No.1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225</v>
      </c>
      <c r="B42" s="7" t="inlineStr">
        <is>
          <t>Z. P.C. P.S. Pachod Bu., (East Side) Room 1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226</v>
      </c>
      <c r="B43" s="7" t="inlineStr">
        <is>
          <t>Z. P.C. P.S. Pachod Bu., (East Side) Room No. 2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233</v>
      </c>
      <c r="B44" s="7" t="inlineStr">
        <is>
          <t>Z. P. P.S.Kekat Jalgaon, (West Side) Room No.1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242</v>
      </c>
      <c r="B45" s="7" t="inlineStr">
        <is>
          <t>Z. P.P.S. Nandar, (North Side) Room No. 1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244</v>
      </c>
      <c r="B46" s="7" t="inlineStr">
        <is>
          <t>Z.P.P.S. Dera, Room No.1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245</v>
      </c>
      <c r="B47" s="7" t="inlineStr">
        <is>
          <t>Z. P.P.S. Nandar, (North Side) Room No. 3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251</v>
      </c>
      <c r="B48" s="7" t="inlineStr">
        <is>
          <t>Z.P.P.S. Akhatwada, (North Side) Room No. 2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255</v>
      </c>
      <c r="B49" s="7" t="inlineStr">
        <is>
          <t>Hind Scholar Academy High School,Narala Paithan (North Side) Room No.1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276</v>
      </c>
      <c r="B50" s="7" t="inlineStr">
        <is>
          <t>Z. P.C.P.S. No. 2 Paithan, (West Side) Room No.1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278</v>
      </c>
      <c r="B51" s="7" t="inlineStr">
        <is>
          <t>Z. P.C.P.S. No. 2 Paithan, (North Side) Room No.3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280</v>
      </c>
      <c r="B52" s="7" t="inlineStr">
        <is>
          <t>Z. P.C.P.S. No. 2 Paithan, (North Side) Room No.5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281</v>
      </c>
      <c r="B53" s="7" t="inlineStr">
        <is>
          <t>Z. P.Girls P. S. Paithan, Near Dhondiba Maharaj Math Room No. 1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282</v>
      </c>
      <c r="B54" s="7" t="inlineStr">
        <is>
          <t>Sanitary inspector's office Municipal council Paithan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283</v>
      </c>
      <c r="B55" s="7" t="inlineStr">
        <is>
          <t>Z. P. P. S. No.1 Paithan, Imalipar Paithan, (East Side) Room No.1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286</v>
      </c>
      <c r="B56" s="7" t="inlineStr">
        <is>
          <t>Z.P.P.S. Kawsan June, Room No. 1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287</v>
      </c>
      <c r="B57" s="7" t="inlineStr">
        <is>
          <t>Z.P.P.S. Sonwadi Khu, Room No. 1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289</v>
      </c>
      <c r="B58" s="7" t="inlineStr">
        <is>
          <t>Z.P.P.S. Ghari, Room No. 1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300</v>
      </c>
      <c r="B59" s="7" t="inlineStr">
        <is>
          <t>Z.P.P.S. Naygaon Room No. 1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307</v>
      </c>
      <c r="B60" s="7" t="inlineStr">
        <is>
          <t>Z. P. P.S. Hingani, Room No. 1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308</v>
      </c>
      <c r="B61" s="7" t="inlineStr">
        <is>
          <t>Z. P.C. P. S. Navgaon, Navin Imarat Room No.1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313</v>
      </c>
      <c r="B62" s="7" t="inlineStr">
        <is>
          <t>Z. P.P. S. Ramnagar, Room No. 1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315</v>
      </c>
      <c r="B63" s="7" t="inlineStr">
        <is>
          <t>Z. P.C.P. S.Vihamandawa, (North Side) Room No.2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318</v>
      </c>
      <c r="B64" s="7" t="inlineStr">
        <is>
          <t>Z.P.Prashala Vihamanadawa, (South Side) Room No.1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321</v>
      </c>
      <c r="B65" s="7" t="inlineStr">
        <is>
          <t>Z.P.P.S. Avadeunchegaon,Room No. 1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323</v>
      </c>
      <c r="B66" s="7" t="inlineStr">
        <is>
          <t>Z. P. P.S. Takali Ambad, (North Side) Room No. 1</t>
        </is>
      </c>
      <c r="C66" s="6" t="inlineStr">
        <is>
          <t>LOSS</t>
        </is>
      </c>
      <c r="D66" s="6" t="inlineStr">
        <is>
          <t>WON</t>
        </is>
      </c>
      <c r="E6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2024-05-02T01:59:45Z</dcterms:created>
  <dcterms:modified xsi:type="dcterms:W3CDTF">2024-05-02T01:59:45Z</dcterms:modified>
</cp:coreProperties>
</file>