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PALGHAR (130)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4</v>
      </c>
      <c r="B5" s="7" t="inlineStr">
        <is>
          <t>Z.P.Marathi school Dhaniwari New Bulding Room No. 4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7</v>
      </c>
      <c r="B6" s="7" t="inlineStr">
        <is>
          <t>Z. P. Marathi School Osaravira Room no. 2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8</v>
      </c>
      <c r="B7" s="7" t="inlineStr">
        <is>
          <t>Z. P. Marathi School Dahayale Room no. 1 Old Building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9</v>
      </c>
      <c r="B8" s="7" t="inlineStr">
        <is>
          <t>Z. P. Marathi School Dahayale Room no. 1 New Building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10</v>
      </c>
      <c r="B9" s="7" t="inlineStr">
        <is>
          <t>Z. P. Marathi School Kandaravadi Room no. 1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14</v>
      </c>
      <c r="B10" s="7" t="inlineStr">
        <is>
          <t>New Z.P.Marathi school Somnath Room No 1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25</v>
      </c>
      <c r="B11" s="7" t="inlineStr">
        <is>
          <t>Z.P. Marathi School Dhumket Room no.1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27</v>
      </c>
      <c r="B12" s="7" t="inlineStr">
        <is>
          <t>Z.P. Marathi School Raitali Dalvipada Room no.1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30</v>
      </c>
      <c r="B13" s="7" t="inlineStr">
        <is>
          <t>Z.P.Marathi school Ganjad East Side, Room no. 1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31</v>
      </c>
      <c r="B14" s="7" t="inlineStr">
        <is>
          <t>Z.P.Marathi school manipur Navnath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33</v>
      </c>
      <c r="B15" s="7" t="inlineStr">
        <is>
          <t>Ashram school Ranshet New Building Room No.2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36</v>
      </c>
      <c r="B16" s="7" t="inlineStr">
        <is>
          <t>Z.P. Marathi School Khaniv Room no.1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40</v>
      </c>
      <c r="B17" s="7" t="inlineStr">
        <is>
          <t>Z.P. Marathi School Charoti chorepada, Room no.1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48</v>
      </c>
      <c r="B18" s="7" t="inlineStr">
        <is>
          <t>Z.P.Marathi School PimpalShet Room no.1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49</v>
      </c>
      <c r="B19" s="7" t="inlineStr">
        <is>
          <t>Z.P. Marathi School Chandvad Room no.1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50</v>
      </c>
      <c r="B20" s="7" t="inlineStr">
        <is>
          <t>Z.P. Marathi School Chandvad Room no.2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67</v>
      </c>
      <c r="B21" s="7" t="inlineStr">
        <is>
          <t>Z.P.Marathi School Rankol Sutar Pada Room no.1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77</v>
      </c>
      <c r="B22" s="7" t="inlineStr">
        <is>
          <t>vyayam school,Grampanchayat office Murbad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78</v>
      </c>
      <c r="B23" s="7" t="inlineStr">
        <is>
          <t>Grampanchayat office Murbad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83</v>
      </c>
      <c r="B24" s="7" t="inlineStr">
        <is>
          <t>Z.P.Marathi School Aaine Room no.1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84</v>
      </c>
      <c r="B25" s="7" t="inlineStr">
        <is>
          <t>Anganwadi Building Aaine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85</v>
      </c>
      <c r="B26" s="7" t="inlineStr">
        <is>
          <t>Z.P.Marathi School Govane Room no.1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110</v>
      </c>
      <c r="B27" s="7" t="inlineStr">
        <is>
          <t>Z.P.Marathi School Vangaon East Side, Room no.1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111</v>
      </c>
      <c r="B28" s="7" t="inlineStr">
        <is>
          <t>Z.P.Marathi School Vangaon Room no 2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112</v>
      </c>
      <c r="B29" s="7" t="inlineStr">
        <is>
          <t>Z.P.Marathi School Vangaon Room no.3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114</v>
      </c>
      <c r="B30" s="7" t="inlineStr">
        <is>
          <t>Z.P.Marathi School Vangaon New Building, Room no.5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115</v>
      </c>
      <c r="B31" s="7" t="inlineStr">
        <is>
          <t>Z.P.Marathi School Vangaon New Building, Room no.6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122</v>
      </c>
      <c r="B32" s="7" t="inlineStr">
        <is>
          <t>Z.P.Marathi School Vanai Chandranagar, Room no.3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126</v>
      </c>
      <c r="B33" s="7" t="inlineStr">
        <is>
          <t>Z.P.Marathi School Peth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130</v>
      </c>
      <c r="B34" s="7" t="inlineStr">
        <is>
          <t>Grampanchayat Office Tava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132</v>
      </c>
      <c r="B35" s="7" t="inlineStr">
        <is>
          <t>Anganwadi Building Vangarje Mansunpada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144</v>
      </c>
      <c r="B36" s="7" t="inlineStr">
        <is>
          <t>R. H. Save School Tarapur, New Building, Ground Floor, Room No. 4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145</v>
      </c>
      <c r="B37" s="7" t="inlineStr">
        <is>
          <t>R. H. Save School Tarapur, New Building, Ground Floor, Room No.5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146</v>
      </c>
      <c r="B38" s="7" t="inlineStr">
        <is>
          <t>R. H. Save School Tarapur, New Building Ground Floor, Room No. 6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317</v>
      </c>
      <c r="B39" s="7" t="inlineStr">
        <is>
          <t>Anganwadi Waksai East Side Room</t>
        </is>
      </c>
      <c r="C39" s="6" t="inlineStr">
        <is>
          <t>WON</t>
        </is>
      </c>
      <c r="D39" s="6" t="inlineStr">
        <is>
          <t>LOSS</t>
        </is>
      </c>
      <c r="E3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2024-05-02T01:59:38Z</dcterms:created>
  <dcterms:modified xsi:type="dcterms:W3CDTF">2024-05-02T01:59:38Z</dcterms:modified>
</cp:coreProperties>
</file>