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PATHRI (98)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12</v>
      </c>
      <c r="B5" s="7" t="inlineStr">
        <is>
          <t>Zilla Parishad Primary School, Karanji, Room No 1 ,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12</v>
      </c>
      <c r="B6" s="7" t="inlineStr">
        <is>
          <t>Zilla Parishad Primary School, Karanji, Room No 1 ,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13</v>
      </c>
      <c r="B7" s="7" t="inlineStr">
        <is>
          <t>Zilla Parishad Primary School, Karanji, Room No 2 ,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14</v>
      </c>
      <c r="B8" s="7" t="inlineStr">
        <is>
          <t>Zilla Parishad Primary School, Iralad , Room No 1,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15</v>
      </c>
      <c r="B9" s="7" t="inlineStr">
        <is>
          <t>Zilla Parishad Primary School, Room No 2 , Iralad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19</v>
      </c>
      <c r="B10" s="7" t="inlineStr">
        <is>
          <t>Zilla Parishad Primary School, Mangarul P.P. Room No.1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21</v>
      </c>
      <c r="B11" s="7" t="inlineStr">
        <is>
          <t>Zilla Parishad Primary School,Takali Nilvarn Room No.1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26</v>
      </c>
      <c r="B12" s="7" t="inlineStr">
        <is>
          <t>Zilla Parishad Primary School, Pimpalgaon S.M. , Room No 1,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27</v>
      </c>
      <c r="B13" s="7" t="inlineStr">
        <is>
          <t>Zilla Parishad Primary School, Pimpalgaon S.M. , Room No 2,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28</v>
      </c>
      <c r="B14" s="7" t="inlineStr">
        <is>
          <t>Zilla Parishad Primary School, Kashtgaon Room no 1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29</v>
      </c>
      <c r="B15" s="7" t="inlineStr">
        <is>
          <t>Zilla Parishad Primary School, Wadgaon Tarfe Takali Room No.01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31</v>
      </c>
      <c r="B16" s="7" t="inlineStr">
        <is>
          <t>Zilla Parishad Primary School, Karala Room no 1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32</v>
      </c>
      <c r="B17" s="7" t="inlineStr">
        <is>
          <t>Zilla Parishad Primary School, Digras, Room No.1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33</v>
      </c>
      <c r="B18" s="7" t="inlineStr">
        <is>
          <t>Zilla Parishad Primary School, Arvi , Room No.01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34</v>
      </c>
      <c r="B19" s="7" t="inlineStr">
        <is>
          <t>Zilla Parishad Primary School, Arvi, Room no 4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35</v>
      </c>
      <c r="B20" s="7" t="inlineStr">
        <is>
          <t>Zilla Parishad Primary School, Arvi , Room No.03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36</v>
      </c>
      <c r="B21" s="7" t="inlineStr">
        <is>
          <t>Zilla Parishad Primary School, School, Room No.1 Tuljapur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38</v>
      </c>
      <c r="B22" s="7" t="inlineStr">
        <is>
          <t>Zilla Parishad Primary School, Shahapur, Room No.1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39</v>
      </c>
      <c r="B23" s="7" t="inlineStr">
        <is>
          <t>Zilla Parishad Primary School,Ismailapur Room No.1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41</v>
      </c>
      <c r="B24" s="7" t="inlineStr">
        <is>
          <t>Zilla Parishad Kendriya Primary School Kanya, Pedgaon Room No 2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42</v>
      </c>
      <c r="B25" s="7" t="inlineStr">
        <is>
          <t>Zilla Parishad High School Pedgaon Kholi Kr. 1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43</v>
      </c>
      <c r="B26" s="7" t="inlineStr">
        <is>
          <t>Zilla Parishad High School Pedgaon Kholi Kr. 2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44</v>
      </c>
      <c r="B27" s="7" t="inlineStr">
        <is>
          <t>Zilla Prishad Primary Boys School, Pedgaon Room No 2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45</v>
      </c>
      <c r="B28" s="7" t="inlineStr">
        <is>
          <t>Zilla Parishad Primary boys School, Pedgaon Room No.1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46</v>
      </c>
      <c r="B29" s="7" t="inlineStr">
        <is>
          <t>Zilla Parishad Primary School, Kinhola Room no 1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47</v>
      </c>
      <c r="B30" s="7" t="inlineStr">
        <is>
          <t>Zilla Parishad Primary School, Kinhola Room No.02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50</v>
      </c>
      <c r="B31" s="7" t="inlineStr">
        <is>
          <t>Zilla Parishad Primary School , Tadaborgaon Room No. 2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51</v>
      </c>
      <c r="B32" s="7" t="inlineStr">
        <is>
          <t>Zilla Parishad Primary School, New Building, Kolha Room No. 1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56</v>
      </c>
      <c r="B33" s="7" t="inlineStr">
        <is>
          <t>Zilla Parishad Primary School, Kharba, Room No.1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57</v>
      </c>
      <c r="B34" s="7" t="inlineStr">
        <is>
          <t>Zilla Parishad Primary School, Rudhi, Room No 1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58</v>
      </c>
      <c r="B35" s="7" t="inlineStr">
        <is>
          <t>Zilla Parishad Primary School, Rudhi, Room No 2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69</v>
      </c>
      <c r="B36" s="7" t="inlineStr">
        <is>
          <t>Zilla Parishad Primary School, Krushna Mandir, Manwat Room No.1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75</v>
      </c>
      <c r="B37" s="7" t="inlineStr">
        <is>
          <t>Natkeshwar Mandir Hall Lad Galli Manwat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76</v>
      </c>
      <c r="B38" s="7" t="inlineStr">
        <is>
          <t>Netaji Subhash Primary School, Aathawadi Bazar, Manwat - Room No. 1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90</v>
      </c>
      <c r="B39" s="7" t="inlineStr">
        <is>
          <t>Zilla Parishad Primary School, Sarola Khurd Room no.1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91</v>
      </c>
      <c r="B40" s="7" t="inlineStr">
        <is>
          <t>Zilla Parishad Primary School, East side Vadi Room no.1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93</v>
      </c>
      <c r="B41" s="7" t="inlineStr">
        <is>
          <t>Zilla Parishad Primary School, East side Hadagaon Bu. Room no.1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94</v>
      </c>
      <c r="B42" s="7" t="inlineStr">
        <is>
          <t>Zilla Parishad Primary School, West side Part Hadgaon Bk. Room no.2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98</v>
      </c>
      <c r="B43" s="7" t="inlineStr">
        <is>
          <t>Zilla Parishad Primary School, Kedar Vasti Room no.1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100</v>
      </c>
      <c r="B44" s="7" t="inlineStr">
        <is>
          <t>Zilla Parishad Primary School, Kasapuri, South side Room no.2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103</v>
      </c>
      <c r="B45" s="7" t="inlineStr">
        <is>
          <t>Zilla Parishad Primary School, New Building, Jawala zuta Room No 2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104</v>
      </c>
      <c r="B46" s="7" t="inlineStr">
        <is>
          <t>Zilla Parishad Primary School, East side Nathra Room no.1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108</v>
      </c>
      <c r="B47" s="7" t="inlineStr">
        <is>
          <t>Zilla Parishad Primary School, East side Patharagavhan Bu .Room no.1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110</v>
      </c>
      <c r="B48" s="7" t="inlineStr">
        <is>
          <t>Zilla Parishad Primary School , Mardasagaon Room no.1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111</v>
      </c>
      <c r="B49" s="7" t="inlineStr">
        <is>
          <t>Zilla Parishad Primary School, Shriramapur Vasti Room no.1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116</v>
      </c>
      <c r="B50" s="7" t="inlineStr">
        <is>
          <t>Z.P.P.S. Rampuri Khu.Room No.5 Pathri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120</v>
      </c>
      <c r="B51" s="7" t="inlineStr">
        <is>
          <t>Zilla Parishad Primary School, Devnandra Gaon Room No 2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121</v>
      </c>
      <c r="B52" s="7" t="inlineStr">
        <is>
          <t>Zilla Parishad Primary School, Devanandra Sugar Factory Area Room no.1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123</v>
      </c>
      <c r="B53" s="7" t="inlineStr">
        <is>
          <t>Zilla Parishad Primary School, Ratnapur Room No.1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124</v>
      </c>
      <c r="B54" s="7" t="inlineStr">
        <is>
          <t>Zilla Parishad Primary, School, Hattalvadi Room No.1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126</v>
      </c>
      <c r="B55" s="7" t="inlineStr">
        <is>
          <t>Zilla Parishad Primary School, Ambegaon Chaharum Room No 2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127</v>
      </c>
      <c r="B56" s="7" t="inlineStr">
        <is>
          <t>Zilla Parishad Primary School, Devalgaon Avchar Room No 1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128</v>
      </c>
      <c r="B57" s="7" t="inlineStr">
        <is>
          <t>Zilla Parishad Primary School, Devalgaon Avchar Room No 2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129</v>
      </c>
      <c r="B58" s="7" t="inlineStr">
        <is>
          <t>Zilla Parishad Primary, School, Bhogaon Room Noa. 1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130</v>
      </c>
      <c r="B59" s="7" t="inlineStr">
        <is>
          <t>Zilla Parishad Primary School, Bhogaon Room No.02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131</v>
      </c>
      <c r="B60" s="7" t="inlineStr">
        <is>
          <t>Zilha Parishad Prathmik Shala Kholi Kr. 1 Panhera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135</v>
      </c>
      <c r="B61" s="7" t="inlineStr">
        <is>
          <t>Zilla Parishad Primary School, Sawargaon Khu., Room No. 2,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199</v>
      </c>
      <c r="B62" s="7" t="inlineStr">
        <is>
          <t>Zilla Parishad Kendriya Primary School,Umari Room No 1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206</v>
      </c>
      <c r="B63" s="7" t="inlineStr">
        <is>
          <t>Zilla Parishad Primary School, Pohandul Room No 1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207</v>
      </c>
      <c r="B64" s="7" t="inlineStr">
        <is>
          <t>Zilla Parishad Primary School, Pohandul Room No 2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208</v>
      </c>
      <c r="B65" s="7" t="inlineStr">
        <is>
          <t>Zilla Parishad Primary School, Kekarjawala Room No 1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209</v>
      </c>
      <c r="B66" s="7" t="inlineStr">
        <is>
          <t>Zilla Parishad Primary School, Kekarjawala Room No 2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210</v>
      </c>
      <c r="B67" s="7" t="inlineStr">
        <is>
          <t>Zilla Parishad Primary School, Kekarjawala Room No 3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211</v>
      </c>
      <c r="B68" s="7" t="inlineStr">
        <is>
          <t>Zilla Parishad Primary School, Sarola Bu. Room no.1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212</v>
      </c>
      <c r="B69" s="7" t="inlineStr">
        <is>
          <t>ZPPS Takalgavhan ,Room No.2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216</v>
      </c>
      <c r="B70" s="7" t="inlineStr">
        <is>
          <t>Zilla Parishad Primary School, Mothamal Tanda Room no.1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218</v>
      </c>
      <c r="B71" s="7" t="inlineStr">
        <is>
          <t>Zilla Parishad Primary School, Masala Tanda Room no.1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220</v>
      </c>
      <c r="B72" s="7" t="inlineStr">
        <is>
          <t>Zilla Parishad Primary School, South side, Gunj Khurd Room No 2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224</v>
      </c>
      <c r="B73" s="7" t="inlineStr">
        <is>
          <t>Zilla Parishad Primary School, North side Umra Room no.2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228</v>
      </c>
      <c r="B74" s="7" t="inlineStr">
        <is>
          <t>Zilla Parishad Primary School, Babhalgaon, South side 1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238</v>
      </c>
      <c r="B75" s="7" t="inlineStr">
        <is>
          <t>Zilla Parishad Primary School, Rametakali Room No 2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241</v>
      </c>
      <c r="B76" s="7" t="inlineStr">
        <is>
          <t>Zilla Parishad Primary School, Sarangapur Room No.1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242</v>
      </c>
      <c r="B77" s="7" t="inlineStr">
        <is>
          <t>Zilla Parishad Primary School, Mangarul Bk. Room No 1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243</v>
      </c>
      <c r="B78" s="7" t="inlineStr">
        <is>
          <t>Zilla Parishad Primary School, Mangarul Bk. Room No 2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244</v>
      </c>
      <c r="B79" s="7" t="inlineStr">
        <is>
          <t>Zilla Parishad Primary School, Mangrule Bk. Room No. 3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245</v>
      </c>
      <c r="B80" s="7" t="inlineStr">
        <is>
          <t>Zilla Parishad Primary School, Pegaragavhan Room No,1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251</v>
      </c>
      <c r="B81" s="7" t="inlineStr">
        <is>
          <t>Zilla Parishad Primary School, Surapimpari Room No 1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253</v>
      </c>
      <c r="B82" s="7" t="inlineStr">
        <is>
          <t>Zilla Parishad Primary School, Pimpalgaon Thombare Room No.1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254</v>
      </c>
      <c r="B83" s="7" t="inlineStr">
        <is>
          <t>Zilla Parishad Primary School,Boravand Khu. Room No.1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256</v>
      </c>
      <c r="B84" s="7" t="inlineStr">
        <is>
          <t>Zilla Parishad Primary School, Borvand Bk Room No.02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257</v>
      </c>
      <c r="B85" s="7" t="inlineStr">
        <is>
          <t>Zilla Parishad Primary School, Singanapur Room No 1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258</v>
      </c>
      <c r="B86" s="7" t="inlineStr">
        <is>
          <t>Zilla Parishad Primary School, Singanapur Room No 2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259</v>
      </c>
      <c r="B87" s="7" t="inlineStr">
        <is>
          <t>Zilla Parishad Primary School, Singanapur Room No 3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262</v>
      </c>
      <c r="B88" s="7" t="inlineStr">
        <is>
          <t>Zilla Parishad Primary School, Ithalapur Deshmukh Room no.1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265</v>
      </c>
      <c r="B89" s="7" t="inlineStr">
        <is>
          <t>Zilla Parishad Primary School, Paralagavhan Room no.1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266</v>
      </c>
      <c r="B90" s="7" t="inlineStr">
        <is>
          <t>Zilla Parishad Primary School, Zadagav Room no.1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267</v>
      </c>
      <c r="B91" s="7" t="inlineStr">
        <is>
          <t>Zilla Parishad Kendriya Primary School, Lohagaon Room No 1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268</v>
      </c>
      <c r="B92" s="7" t="inlineStr">
        <is>
          <t>Zilla Parishad Kendriya Primary School, Lohagaon Room No 2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270</v>
      </c>
      <c r="B93" s="7" t="inlineStr">
        <is>
          <t>Zilla Parishad Primary School, Amadapur Room no.1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271</v>
      </c>
      <c r="B94" s="7" t="inlineStr">
        <is>
          <t>Zilla Parishad Primary School, Javala Sahajapur Room no.1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273</v>
      </c>
      <c r="B95" s="7" t="inlineStr">
        <is>
          <t>Zilla Parishad Kendriya Primary School, Pokharni Nrusingh Room No 1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274</v>
      </c>
      <c r="B96" s="7" t="inlineStr">
        <is>
          <t>Zilla Parishad Kendriya Primary School, Pokharni Nrusingh Room No 2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277</v>
      </c>
      <c r="B97" s="7" t="inlineStr">
        <is>
          <t>Zilla Parishad Primary School, Kaitumbavadi Room no.1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278</v>
      </c>
      <c r="B98" s="7" t="inlineStr">
        <is>
          <t>Zilla Parishad Primary School, Indevadi Room no.1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280</v>
      </c>
      <c r="B99" s="7" t="inlineStr">
        <is>
          <t>Zilla Parishad Primary School, Bramhapuri Tarfe Pathri Room No 1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282</v>
      </c>
      <c r="B100" s="7" t="inlineStr">
        <is>
          <t>Zilla Parishad Primary School, Bramhapuri Tarfe Pathri Room No.03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284</v>
      </c>
      <c r="B101" s="7" t="inlineStr">
        <is>
          <t>Zilla Parishad Primary School,Rampuri Bk. Room No 2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286</v>
      </c>
      <c r="B102" s="7" t="inlineStr">
        <is>
          <t>Zilla Parishad Primary School, Wangi Room No.1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287</v>
      </c>
      <c r="B103" s="7" t="inlineStr">
        <is>
          <t>Zilla Parishad Primary School, School, Vazur Khu. Room No.1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288</v>
      </c>
      <c r="B104" s="7" t="inlineStr">
        <is>
          <t>Zilla Parishad Primary School, Mudgal Room no.1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289</v>
      </c>
      <c r="B105" s="7" t="inlineStr">
        <is>
          <t>Zilla Parishad Primary School, Middle Part Mudgal Room no.2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290</v>
      </c>
      <c r="B106" s="7" t="inlineStr">
        <is>
          <t>Zilla Parishad Primary School, South side Limba Room no.1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294</v>
      </c>
      <c r="B107" s="7" t="inlineStr">
        <is>
          <t>Zilla Parishad Primary School, Daku Pimpari Room no.1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296</v>
      </c>
      <c r="B108" s="7" t="inlineStr">
        <is>
          <t>Zilla Parishad Primary School, Anandanagar Room no.1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298</v>
      </c>
      <c r="B109" s="7" t="inlineStr">
        <is>
          <t>Zilla Parishad Primary School, Vita Bk Room No 2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304</v>
      </c>
      <c r="B110" s="7" t="inlineStr">
        <is>
          <t>Zilla Parishad Primary School,Gangapimpari,Room No. 1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305</v>
      </c>
      <c r="B111" s="7" t="inlineStr">
        <is>
          <t>Zilla Parishad Primary School,Lohigram,Room No. 1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311</v>
      </c>
      <c r="B112" s="7" t="inlineStr">
        <is>
          <t>Zilla Parishad Primary School, Room No 2 Daithana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312</v>
      </c>
      <c r="B113" s="7" t="inlineStr">
        <is>
          <t>Zilla Parishad Primary School, Room No.4, Daithna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313</v>
      </c>
      <c r="B114" s="7" t="inlineStr">
        <is>
          <t>Zilla Parishad Prashala , Room No 1 Daithana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314</v>
      </c>
      <c r="B115" s="7" t="inlineStr">
        <is>
          <t>Zilla Parishad Prashala , Room No 2 Daithana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315</v>
      </c>
      <c r="B116" s="7" t="inlineStr">
        <is>
          <t>Zilla Parishad Primary School, Dhondi Room No 1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318</v>
      </c>
      <c r="B117" s="7" t="inlineStr">
        <is>
          <t>Zilla Parishad Primary School, Ambetakali Room no.1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319</v>
      </c>
      <c r="B118" s="7" t="inlineStr">
        <is>
          <t>Zilla Parishad Primary School, Dampuri Room no.1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321</v>
      </c>
      <c r="B119" s="7" t="inlineStr">
        <is>
          <t>Zilla Parishad Primary School, Shirshi Khu. Room no.1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324</v>
      </c>
      <c r="B120" s="7" t="inlineStr">
        <is>
          <t>Zilla Parishad School, Malsonna Room No.02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329</v>
      </c>
      <c r="B121" s="7" t="inlineStr">
        <is>
          <t>Zilla Parishad Primary School,Shirshi (Bu. ),Room No. 2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330</v>
      </c>
      <c r="B122" s="7" t="inlineStr">
        <is>
          <t>Zilla Parishad Primary School,Shirshi (Bu. ),Room No. 3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336</v>
      </c>
      <c r="B123" s="7" t="inlineStr">
        <is>
          <t>Zilla Parishad Primary School,Bhaucha Tand,Room No. 1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338</v>
      </c>
      <c r="B124" s="7" t="inlineStr">
        <is>
          <t>Zilla Parishad Primary School,Vani Sangam,Room No. 1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341</v>
      </c>
      <c r="B125" s="7" t="inlineStr">
        <is>
          <t>Zilla Parishad Primary School Dahikhed ,Room No. 2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343</v>
      </c>
      <c r="B126" s="7" t="inlineStr">
        <is>
          <t>Zilla Parishad Primary School Sonkhed ,Sonpeth,Room No. 1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346</v>
      </c>
      <c r="B127" s="7" t="inlineStr">
        <is>
          <t>Zilha Parishad High School Sonpeth Room no 1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347</v>
      </c>
      <c r="B128" s="7" t="inlineStr">
        <is>
          <t>Chatrapati Shivaji Maharaj Sabhagrah Sonpeth Room no 1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351</v>
      </c>
      <c r="B129" s="7" t="inlineStr">
        <is>
          <t>Zilla Parishad Primary School,Sonpeth,Room No. 4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352</v>
      </c>
      <c r="B130" s="7" t="inlineStr">
        <is>
          <t>Chatrapati Shivaji Maharaj Granthalay hall Sonpeth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353</v>
      </c>
      <c r="B131" s="7" t="inlineStr">
        <is>
          <t>Zilla Parishad Primary School,Khapat Pimpri,Room No. 1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354</v>
      </c>
      <c r="B132" s="7" t="inlineStr">
        <is>
          <t>Zilla Parishad Primary School,Khapat Pimpri,Room No. 2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356</v>
      </c>
      <c r="B133" s="7" t="inlineStr">
        <is>
          <t>Zilla Parishad Primary School,Naravadi,Room No. 1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357</v>
      </c>
      <c r="B134" s="7" t="inlineStr">
        <is>
          <t>Zilla Parishad Primary School,Naravadi,Room No. 2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358</v>
      </c>
      <c r="B135" s="7" t="inlineStr">
        <is>
          <t>Zilla Parishad Primary School,Sayakheda,Room No. 1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361</v>
      </c>
      <c r="B136" s="7" t="inlineStr">
        <is>
          <t>Zilla Parishad Primary School,Khadka,Room No. 1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362</v>
      </c>
      <c r="B137" s="7" t="inlineStr">
        <is>
          <t>Zilla Parishad Primary School,Khadka,Room No. 2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363</v>
      </c>
      <c r="B138" s="7" t="inlineStr">
        <is>
          <t>Zilla Parishad Primary School,Devinagar Tanda,Room No. 1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364</v>
      </c>
      <c r="B139" s="7" t="inlineStr">
        <is>
          <t>Zilla Parishad Primary School,Devinagar Tanda,Room No. 2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365</v>
      </c>
      <c r="B140" s="7" t="inlineStr">
        <is>
          <t>Zilla Parishad Primary School,Kothala,Room No. 1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366</v>
      </c>
      <c r="B141" s="7" t="inlineStr">
        <is>
          <t>Zilla Parishad Primary School,Kothala,Room No. 2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367</v>
      </c>
      <c r="B142" s="7" t="inlineStr">
        <is>
          <t>Zilla Parishad Primary School,Bondargaon,Room No. 1</t>
        </is>
      </c>
      <c r="C142" s="6" t="inlineStr">
        <is>
          <t>WON</t>
        </is>
      </c>
      <c r="D142" s="6" t="inlineStr">
        <is>
          <t>LOSS</t>
        </is>
      </c>
      <c r="E142" s="5" t="n"/>
    </row>
    <row r="143">
      <c r="A143" s="6" t="n">
        <v>368</v>
      </c>
      <c r="B143" s="7" t="inlineStr">
        <is>
          <t>Zilla Parishad Primary School,Dighol Islamapur,Room No. 1</t>
        </is>
      </c>
      <c r="C143" s="6" t="inlineStr">
        <is>
          <t>WON</t>
        </is>
      </c>
      <c r="D143" s="6" t="inlineStr">
        <is>
          <t>LOSS</t>
        </is>
      </c>
      <c r="E143" s="5" t="n"/>
    </row>
    <row r="144">
      <c r="A144" s="6" t="n">
        <v>369</v>
      </c>
      <c r="B144" s="7" t="inlineStr">
        <is>
          <t>Zilla Parishad Primary School,Dighol Islamapura,Room No. 2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371</v>
      </c>
      <c r="B145" s="7" t="inlineStr">
        <is>
          <t>Zilla Parishad Primary School,Reva Tanda,Room No. 1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372</v>
      </c>
      <c r="B146" s="7" t="inlineStr">
        <is>
          <t>Zilla Parishad Primary School,Dhar Dighol,Room No. 1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373</v>
      </c>
      <c r="B147" s="7" t="inlineStr">
        <is>
          <t>Zilla Parishad Primary School,Dhamoni,Room No. 1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374</v>
      </c>
      <c r="B148" s="7" t="inlineStr">
        <is>
          <t>Zilla Parishad Primary School,Dhamoni,Room No. 2</t>
        </is>
      </c>
      <c r="C148" s="6" t="inlineStr">
        <is>
          <t>WON</t>
        </is>
      </c>
      <c r="D148" s="6" t="inlineStr">
        <is>
          <t>LOSS</t>
        </is>
      </c>
      <c r="E148" s="5" t="n"/>
    </row>
    <row r="149">
      <c r="A149" s="6" t="n">
        <v>375</v>
      </c>
      <c r="B149" s="7" t="inlineStr">
        <is>
          <t>Zilla Parishad Primary School,Naikota,Room No. 1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376</v>
      </c>
      <c r="B150" s="7" t="inlineStr">
        <is>
          <t>Zilla Parishad Primary School,Naikota,Room No. 2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378</v>
      </c>
      <c r="B151" s="7" t="inlineStr">
        <is>
          <t>Zilla Parishad Primary School,Bhiseganv,Room No. 1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379</v>
      </c>
      <c r="B152" s="7" t="inlineStr">
        <is>
          <t>Zilla Parishad Primary School,Mohala,Room No. 1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380</v>
      </c>
      <c r="B153" s="7" t="inlineStr">
        <is>
          <t>Zilla Parishad Primary School,Pohandul,Room No. 1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381</v>
      </c>
      <c r="B154" s="7" t="inlineStr">
        <is>
          <t>Zilla Parishad Primary School,Pohandul,Room No. 2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382</v>
      </c>
      <c r="B155" s="7" t="inlineStr">
        <is>
          <t>Zilla Parishad Primary School,Tivathana,Room No. 1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384</v>
      </c>
      <c r="B156" s="7" t="inlineStr">
        <is>
          <t>Zilla Parishad Primary School,Avalagaav,Room No. 1</t>
        </is>
      </c>
      <c r="C156" s="6" t="inlineStr">
        <is>
          <t>WON</t>
        </is>
      </c>
      <c r="D156" s="6" t="inlineStr">
        <is>
          <t>LOSS</t>
        </is>
      </c>
      <c r="E156" s="5" t="n"/>
    </row>
    <row r="157">
      <c r="A157" s="6" t="n">
        <v>385</v>
      </c>
      <c r="B157" s="7" t="inlineStr">
        <is>
          <t>Zilla Parishad Primary School,Avalagaav,Room No. 2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388</v>
      </c>
      <c r="B158" s="7" t="inlineStr">
        <is>
          <t>Zilla Parishad Primary School,Vadgaon,Room No. 2</t>
        </is>
      </c>
      <c r="C158" s="6" t="inlineStr">
        <is>
          <t>WON</t>
        </is>
      </c>
      <c r="D158" s="6" t="inlineStr">
        <is>
          <t>?</t>
        </is>
      </c>
      <c r="E158" s="5" t="n"/>
    </row>
    <row r="159">
      <c r="A159" s="6" t="n">
        <v>389</v>
      </c>
      <c r="B159" s="7" t="inlineStr">
        <is>
          <t>Zilla Parishad Primary School,Vaitagavadi,Room No. 1</t>
        </is>
      </c>
      <c r="C159" s="6" t="inlineStr">
        <is>
          <t>WON</t>
        </is>
      </c>
      <c r="D159" s="6" t="inlineStr">
        <is>
          <t>?</t>
        </is>
      </c>
      <c r="E159" s="5" t="n"/>
    </row>
    <row r="160">
      <c r="A160" s="6" t="n">
        <v>390</v>
      </c>
      <c r="B160" s="7" t="inlineStr">
        <is>
          <t>Zilla Parishad Primary School,Karam,Room No. 1</t>
        </is>
      </c>
      <c r="C160" s="6" t="inlineStr">
        <is>
          <t>WON</t>
        </is>
      </c>
      <c r="D160" s="6" t="inlineStr">
        <is>
          <t>?</t>
        </is>
      </c>
      <c r="E160" s="5" t="n"/>
    </row>
    <row r="161">
      <c r="A161" s="6" t="n">
        <v>391</v>
      </c>
      <c r="B161" s="7" t="inlineStr">
        <is>
          <t>Zilla Parishad Primary School,Karam,Room No. 2</t>
        </is>
      </c>
      <c r="C161" s="6" t="inlineStr">
        <is>
          <t>WON</t>
        </is>
      </c>
      <c r="D161" s="6" t="inlineStr">
        <is>
          <t>?</t>
        </is>
      </c>
      <c r="E16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2024-05-02T01:59:47Z</dcterms:created>
  <dcterms:modified xsi:type="dcterms:W3CDTF">2024-05-02T01:59:47Z</dcterms:modified>
</cp:coreProperties>
</file>