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PHULAMBRI (106)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46</v>
      </c>
      <c r="B5" s="7" t="inlineStr">
        <is>
          <t>Z.P.P.SCHOOL ROOM No. 2 North side Wadod Bazar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81</v>
      </c>
      <c r="B6" s="7" t="inlineStr">
        <is>
          <t>Z.P.P.SCHOOL ROOM No. 1 North Side Pirbawda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82</v>
      </c>
      <c r="B7" s="7" t="inlineStr">
        <is>
          <t>Z.P.P.SCHOOL ROOM No. 2 North Side Pirbawda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101</v>
      </c>
      <c r="B8" s="7" t="inlineStr">
        <is>
          <t>Samta Vidya Mandir Room No. 1 Phulambri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103</v>
      </c>
      <c r="B9" s="7" t="inlineStr">
        <is>
          <t>Z.P.P.School New building East Side Room No.1 Phulambri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108</v>
      </c>
      <c r="B10" s="7" t="inlineStr">
        <is>
          <t>Z.P.P.SCHOOL ROOM No. 1 North Side Sultanvadi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119</v>
      </c>
      <c r="B11" s="7" t="inlineStr">
        <is>
          <t>Z.P.P.SCHOOL ROOM No. 1 east side Ganori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121</v>
      </c>
      <c r="B12" s="7" t="inlineStr">
        <is>
          <t>Z.P.P.SCHOOL ROOM No. 3 West side Ganori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130</v>
      </c>
      <c r="B13" s="7" t="inlineStr">
        <is>
          <t>Z.P.P.SCHOOL ROOM No. 1 East Side Marsavli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136</v>
      </c>
      <c r="B14" s="7" t="inlineStr">
        <is>
          <t>Zillha Parishad Primary School Donwada South Side Room No 2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139</v>
      </c>
      <c r="B15" s="7" t="inlineStr">
        <is>
          <t>Zillha Parishad Primary School Pophala East Side Room No 1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142</v>
      </c>
      <c r="B16" s="7" t="inlineStr">
        <is>
          <t>Zillha Parishad Primary School Chauka North Side Room No 1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146</v>
      </c>
      <c r="B17" s="7" t="inlineStr">
        <is>
          <t>Zillha Parishad Primary School Naygaon West Side Room No 5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152</v>
      </c>
      <c r="B18" s="7" t="inlineStr">
        <is>
          <t>Zillha Parishad Primary School Sawangi North Side Room No 1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153</v>
      </c>
      <c r="B19" s="7" t="inlineStr">
        <is>
          <t>Zillha Parishad Primary School Sawangi South Side Room No 2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155</v>
      </c>
      <c r="B20" s="7" t="inlineStr">
        <is>
          <t>Zillha Parishad Primary School Kankora East Side Room No 1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156</v>
      </c>
      <c r="B21" s="7" t="inlineStr">
        <is>
          <t>Zillha Parishad Primary School Sarola North Side Room No 1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159</v>
      </c>
      <c r="B22" s="7" t="inlineStr">
        <is>
          <t>Zillha Parishad Primary School Adgaon sarak West Side Room No 1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162</v>
      </c>
      <c r="B23" s="7" t="inlineStr">
        <is>
          <t>Zillha Parishad Primary School Lamkana Wadi North Side Room No 1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170</v>
      </c>
      <c r="B24" s="7" t="inlineStr">
        <is>
          <t>Zillha Parishad Primary School Ladsawangi South Side Room No 7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171</v>
      </c>
      <c r="B25" s="7" t="inlineStr">
        <is>
          <t>Zillha Parishad Primary School Bhogalwadi South Side Room No 1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184</v>
      </c>
      <c r="B26" s="7" t="inlineStr">
        <is>
          <t>Zillha Parishad Primary School Varzadi North Side Room No 1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190</v>
      </c>
      <c r="B27" s="7" t="inlineStr">
        <is>
          <t>Zillha Parishad Primary School Palshi West Side Room No 1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193</v>
      </c>
      <c r="B28" s="7" t="inlineStr">
        <is>
          <t>Zillha Parishad Primary School Bakapur East Side Room No 1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194</v>
      </c>
      <c r="B29" s="7" t="inlineStr">
        <is>
          <t>Zillha Parishad Primary School Sultanpur West Side Room No 1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195</v>
      </c>
      <c r="B30" s="7" t="inlineStr">
        <is>
          <t>Zillha Parishad Primary School Hirapur North Side Room No 1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197</v>
      </c>
      <c r="B31" s="7" t="inlineStr">
        <is>
          <t>Zillha Parishad Primary School Varudkaji West Side Room No 1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198</v>
      </c>
      <c r="B32" s="7" t="inlineStr">
        <is>
          <t>Zillha Parishad Primary School Varudkaji West Side Room No 2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199</v>
      </c>
      <c r="B33" s="7" t="inlineStr">
        <is>
          <t>Zillha Parishad Primary School Varudkaji West Side Room No 3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203</v>
      </c>
      <c r="B34" s="7" t="inlineStr">
        <is>
          <t>Zillha Parishad Primary School Krushnapurwadi East Side Room No 1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213</v>
      </c>
      <c r="B35" s="7" t="inlineStr">
        <is>
          <t>Zillha Parishad Primary School Mandki West Side Room No 1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283</v>
      </c>
      <c r="B36" s="7" t="inlineStr">
        <is>
          <t>Balaji High School New Building Chikalthana South Side Room No 1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309</v>
      </c>
      <c r="B37" s="7" t="inlineStr">
        <is>
          <t>Zillha Parishad Primary School Shekta South Side Room No 1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310</v>
      </c>
      <c r="B38" s="7" t="inlineStr">
        <is>
          <t>Zillha Parishad Primary School Shekta South Side Room No 2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312</v>
      </c>
      <c r="B39" s="7" t="inlineStr">
        <is>
          <t>Zillha Parishad Primary School Jalgaon Pheran South Side Room No 1</t>
        </is>
      </c>
      <c r="C39" s="6" t="inlineStr">
        <is>
          <t>WON</t>
        </is>
      </c>
      <c r="D39" s="6" t="inlineStr">
        <is>
          <t>WON</t>
        </is>
      </c>
      <c r="E3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