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PHULAMBRI (106)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3</v>
      </c>
      <c r="B5" s="7" t="inlineStr">
        <is>
          <t>Z.P.P.SCHOOL ROOM No. 1 South side Kanhegaon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16</v>
      </c>
      <c r="B6" s="7" t="inlineStr">
        <is>
          <t>Z.P.P.SCHOOL ROOM No. 1 South Side Umravati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17</v>
      </c>
      <c r="B7" s="7" t="inlineStr">
        <is>
          <t>Z.P.P.SCHOOL ROOM No. 3 North side Umravati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22</v>
      </c>
      <c r="B8" s="7" t="inlineStr">
        <is>
          <t>Z.P.P.SCHOOL ROOM No. 1 East side Khamgaon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26</v>
      </c>
      <c r="B9" s="7" t="inlineStr">
        <is>
          <t>Z.P.P.SCHOOL ROOM No. 1 East side Mamnabad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29</v>
      </c>
      <c r="B10" s="7" t="inlineStr">
        <is>
          <t>Z.P.P.SCHOOL ROOM No. 1 west side Wahegaon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31</v>
      </c>
      <c r="B11" s="7" t="inlineStr">
        <is>
          <t>Z.P.P.SCHOOL ROOM No. 2 North side Nidhona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41</v>
      </c>
      <c r="B12" s="7" t="inlineStr">
        <is>
          <t>Z.P.P.SCHOOL ROOM No. 4 East Side Borgaon arj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42</v>
      </c>
      <c r="B13" s="7" t="inlineStr">
        <is>
          <t>Z.P.P.SCHOOL ROOM No. 3 North side Padli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45</v>
      </c>
      <c r="B14" s="7" t="inlineStr">
        <is>
          <t>Z.P.P.SCHOOL ROOM No. 1 North side Wadod Bazar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52</v>
      </c>
      <c r="B15" s="7" t="inlineStr">
        <is>
          <t>Z.P.P.SCHOOL ROOM No. 2 North side Pathri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60</v>
      </c>
      <c r="B16" s="7" t="inlineStr">
        <is>
          <t>Z.P.P.SCHOOL ROOM No. 2 South side Shirodi kh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61</v>
      </c>
      <c r="B17" s="7" t="inlineStr">
        <is>
          <t>Z.P.P.SCHOOL ROOM No. 1 South side Dongargaon shiv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62</v>
      </c>
      <c r="B18" s="7" t="inlineStr">
        <is>
          <t>Z.P.P.SCHOOL ROOM No. 2 South side Dongargaon shiv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65</v>
      </c>
      <c r="B19" s="7" t="inlineStr">
        <is>
          <t>Z.P.P.SCHOOL ROOM No. 3 East side Relgaon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69</v>
      </c>
      <c r="B20" s="7" t="inlineStr">
        <is>
          <t>Z.P.P.SCHOOL Kanhori North side ROOM No. 2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79</v>
      </c>
      <c r="B21" s="7" t="inlineStr">
        <is>
          <t>Z.P.P.SCHOOL ROOM No. 2 South Side Gevgai gungi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80</v>
      </c>
      <c r="B22" s="7" t="inlineStr">
        <is>
          <t>Z.P.P.SCHOOL ROOM No. 4 south Side Gevgai gungi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83</v>
      </c>
      <c r="B23" s="7" t="inlineStr">
        <is>
          <t>Z.P.P.SCHOOL ROOM No. 2 East side Dongargaon kavad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84</v>
      </c>
      <c r="B24" s="7" t="inlineStr">
        <is>
          <t>Z.P.P.SCHOOL ROOM No. 1 East Side Mhasla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89</v>
      </c>
      <c r="B25" s="7" t="inlineStr">
        <is>
          <t>Z.P.P.SCHOOL ROOM No. 1 West side Kingaon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90</v>
      </c>
      <c r="B26" s="7" t="inlineStr">
        <is>
          <t>Z.P.P.SCHOOL ROOM No. 2 west side Kingaon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91</v>
      </c>
      <c r="B27" s="7" t="inlineStr">
        <is>
          <t>Z.P.P.SCHOOL South side Kingaon ROOM No. 1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95</v>
      </c>
      <c r="B28" s="7" t="inlineStr">
        <is>
          <t>Primary Agricultural Society Room No 1 North Side Phulambri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96</v>
      </c>
      <c r="B29" s="7" t="inlineStr">
        <is>
          <t>Bharat Mata Vdihyalay Room No 5 Phulambri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99</v>
      </c>
      <c r="B30" s="7" t="inlineStr">
        <is>
          <t>Bharatmata Vidyalaya Room No.6 Phulambri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107</v>
      </c>
      <c r="B31" s="7" t="inlineStr">
        <is>
          <t>Z.P.P.SCHOOL ROOM No. 1 east side Daregaon dari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109</v>
      </c>
      <c r="B32" s="7" t="inlineStr">
        <is>
          <t>Z.P.P.SCHOOL ROOM No. 1 West Side Pimpalgaon- Gangdev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116</v>
      </c>
      <c r="B33" s="7" t="inlineStr">
        <is>
          <t>Z.P.P.SCHOOL ROOM No. 1 east side Bilda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118</v>
      </c>
      <c r="B34" s="7" t="inlineStr">
        <is>
          <t>Z.P.P.SCHOOL ROOM No. 2 South side Murshidabad -wdi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120</v>
      </c>
      <c r="B35" s="7" t="inlineStr">
        <is>
          <t>Z.P.P.SCHOOL ROOM No. 2 South side Ganori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123</v>
      </c>
      <c r="B36" s="7" t="inlineStr">
        <is>
          <t>Z.P.P.SCHOOL ROOM No. 1 North Side Sanjul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124</v>
      </c>
      <c r="B37" s="7" t="inlineStr">
        <is>
          <t>Z.P.P.SCHOOL ROOM No. 1 WestSide Chincholi bk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128</v>
      </c>
      <c r="B38" s="7" t="inlineStr">
        <is>
          <t>Z.P.P.SCHOOL ROOM No. 1 east side Babhulgaon -Tarte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132</v>
      </c>
      <c r="B39" s="7" t="inlineStr">
        <is>
          <t>Zillha Parishad Primary School New Building Hatmali East Side Hatmali Room No 1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133</v>
      </c>
      <c r="B40" s="7" t="inlineStr">
        <is>
          <t>Jagdamba Shikshan Prasark Mandal school Nayghavhan West Side Room No 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137</v>
      </c>
      <c r="B41" s="7" t="inlineStr">
        <is>
          <t>Zillha Parishad Primary School KhamKheda South Side Room No 1</t>
        </is>
      </c>
      <c r="C41" s="6" t="inlineStr">
        <is>
          <t>WON</t>
        </is>
      </c>
      <c r="D41" s="6" t="inlineStr">
        <is>
          <t>LOSS</t>
        </is>
      </c>
      <c r="E41" s="5" t="n"/>
    </row>
    <row r="42">
      <c r="A42" s="6" t="n">
        <v>138</v>
      </c>
      <c r="B42" s="7" t="inlineStr">
        <is>
          <t>Zillha Parishad Primary School Dhonkheda East Side Room No 1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145</v>
      </c>
      <c r="B43" s="7" t="inlineStr">
        <is>
          <t>Zillha Parishad Primary School East Side Chaukawadi Room No 1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150</v>
      </c>
      <c r="B44" s="7" t="inlineStr">
        <is>
          <t>Zillha Parishad Primary School West Side Room Naygaon No 3</t>
        </is>
      </c>
      <c r="C44" s="6" t="inlineStr">
        <is>
          <t>LOSS</t>
        </is>
      </c>
      <c r="D44" s="6" t="inlineStr">
        <is>
          <t>WON</t>
        </is>
      </c>
      <c r="E44" s="5" t="n"/>
    </row>
    <row r="45">
      <c r="A45" s="6" t="n">
        <v>154</v>
      </c>
      <c r="B45" s="7" t="inlineStr">
        <is>
          <t>Zillha Parishad Primary School Sawangi South Side Room No 3</t>
        </is>
      </c>
      <c r="C45" s="6" t="inlineStr">
        <is>
          <t>LOSS</t>
        </is>
      </c>
      <c r="D45" s="6" t="inlineStr">
        <is>
          <t>WON</t>
        </is>
      </c>
      <c r="E45" s="5" t="n"/>
    </row>
    <row r="46">
      <c r="A46" s="6" t="n">
        <v>157</v>
      </c>
      <c r="B46" s="7" t="inlineStr">
        <is>
          <t>Zillha Parishad Primary School Lingdari West Side Room No 1</t>
        </is>
      </c>
      <c r="C46" s="6" t="inlineStr">
        <is>
          <t>LOSS</t>
        </is>
      </c>
      <c r="D46" s="6" t="inlineStr">
        <is>
          <t>WON</t>
        </is>
      </c>
      <c r="E46" s="5" t="n"/>
    </row>
    <row r="47">
      <c r="A47" s="6" t="n">
        <v>160</v>
      </c>
      <c r="B47" s="7" t="inlineStr">
        <is>
          <t>Zillha Parishad Primary School Adgaon sarak East Side Room No 2</t>
        </is>
      </c>
      <c r="C47" s="6" t="inlineStr">
        <is>
          <t>LOSS</t>
        </is>
      </c>
      <c r="D47" s="6" t="inlineStr">
        <is>
          <t>WON</t>
        </is>
      </c>
      <c r="E47" s="5" t="n"/>
    </row>
    <row r="48">
      <c r="A48" s="6" t="n">
        <v>161</v>
      </c>
      <c r="B48" s="7" t="inlineStr">
        <is>
          <t>Zillha Parishad Primary School Lamkana West Side Room No 1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182</v>
      </c>
      <c r="B49" s="7" t="inlineStr">
        <is>
          <t>Zillha Parishad Primary School Dhudhad North Side Room No 2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185</v>
      </c>
      <c r="B50" s="7" t="inlineStr">
        <is>
          <t>Zillha Parishad Primary School Varzadi South Side Room No 2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191</v>
      </c>
      <c r="B51" s="7" t="inlineStr">
        <is>
          <t>Zillha Parishad Primary School Palshi North Side Room No 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202</v>
      </c>
      <c r="B52" s="7" t="inlineStr">
        <is>
          <t>Zillha Parishad Primary School Gopalpur East Side Room No 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204</v>
      </c>
      <c r="B53" s="7" t="inlineStr">
        <is>
          <t>Zillha Parishad Primary School Kolthan East Side Room No 1</t>
        </is>
      </c>
      <c r="C53" s="6" t="inlineStr">
        <is>
          <t>LOSS</t>
        </is>
      </c>
      <c r="D53" s="6" t="inlineStr">
        <is>
          <t>WON</t>
        </is>
      </c>
      <c r="E53" s="5" t="n"/>
    </row>
    <row r="54">
      <c r="A54" s="6" t="n">
        <v>211</v>
      </c>
      <c r="B54" s="7" t="inlineStr">
        <is>
          <t>Zillha Parishad Primary School Ohar South Side Room No 2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212</v>
      </c>
      <c r="B55" s="7" t="inlineStr">
        <is>
          <t>Zillha Parishad Primary School Dhopteshwar North Side Room No 1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214</v>
      </c>
      <c r="B56" s="7" t="inlineStr">
        <is>
          <t>Zillha Parishad Primary School Jatwada East Side Room No 1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218</v>
      </c>
      <c r="B57" s="7" t="inlineStr">
        <is>
          <t>Rajashri Vidhyalaya Mukundwadi South Side Room No 1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219</v>
      </c>
      <c r="B58" s="7" t="inlineStr">
        <is>
          <t>Rajashri Vidhyalaya Mukundwadi South Side Room No 2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225</v>
      </c>
      <c r="B59" s="7" t="inlineStr">
        <is>
          <t>Rajashri Vidhyalaya Mukundwadi South Side Room No 6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226</v>
      </c>
      <c r="B60" s="7" t="inlineStr">
        <is>
          <t>Rajashri Vidhyalaya Mukundwadi South Side Room No 7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227</v>
      </c>
      <c r="B61" s="7" t="inlineStr">
        <is>
          <t>Rajashri Vidhyalaya Mukundwadi South Side Room No 8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228</v>
      </c>
      <c r="B62" s="7" t="inlineStr">
        <is>
          <t>Rajashri Vidhyalaya Mukundwadi South Side Room No 9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232</v>
      </c>
      <c r="B63" s="7" t="inlineStr">
        <is>
          <t>Vikramaditya Primary School Prakashnagar Mukundwadi East Side Room No 1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233</v>
      </c>
      <c r="B64" s="7" t="inlineStr">
        <is>
          <t>Vikramaditya Primary School Prakashnagar Mukundwadi North Side Room No 2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240</v>
      </c>
      <c r="B65" s="7" t="inlineStr">
        <is>
          <t>Munciple Corporation Central Primary School Mukundwadi South Side Room No 4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245</v>
      </c>
      <c r="B66" s="7" t="inlineStr">
        <is>
          <t>Kai.Sushiladevi Deshmukh High School Ramnagar East Side Room No 2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270</v>
      </c>
      <c r="B67" s="7" t="inlineStr">
        <is>
          <t>Munciple Corporation School Sanjay Nagar East Side Room No 2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271</v>
      </c>
      <c r="B68" s="7" t="inlineStr">
        <is>
          <t>Munciple Corporation School Sanjay Nagar East Side Room No 3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276</v>
      </c>
      <c r="B69" s="7" t="inlineStr">
        <is>
          <t>Babanrao Dhakne Mahavidyalay Chikalthana West Side Room No 2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281</v>
      </c>
      <c r="B70" s="7" t="inlineStr">
        <is>
          <t>Munciple Corporation Central Primary School Chikalthana North Side Room No 5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282</v>
      </c>
      <c r="B71" s="7" t="inlineStr">
        <is>
          <t>Munciple Corporation Central Primary School Chikalthana North Side Room No 6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284</v>
      </c>
      <c r="B72" s="7" t="inlineStr">
        <is>
          <t>Balaji High School New Building Chikalthana South Side Room No 2</t>
        </is>
      </c>
      <c r="C72" s="6" t="inlineStr">
        <is>
          <t>LOSS</t>
        </is>
      </c>
      <c r="D72" s="6" t="inlineStr">
        <is>
          <t>WON</t>
        </is>
      </c>
      <c r="E72" s="5" t="n"/>
    </row>
    <row r="73">
      <c r="A73" s="6" t="n">
        <v>285</v>
      </c>
      <c r="B73" s="7" t="inlineStr">
        <is>
          <t>Munciple Corporation Primary School Chikalthana East Side East Side Room No 7</t>
        </is>
      </c>
      <c r="C73" s="6" t="inlineStr">
        <is>
          <t>WON</t>
        </is>
      </c>
      <c r="D73" s="6" t="inlineStr">
        <is>
          <t>LOSS</t>
        </is>
      </c>
      <c r="E73" s="5" t="n"/>
    </row>
    <row r="74">
      <c r="A74" s="6" t="n">
        <v>290</v>
      </c>
      <c r="B74" s="7" t="inlineStr">
        <is>
          <t>Swayambhu Primary School Chaudhari Colony Chikalthana South Side Room No 2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291</v>
      </c>
      <c r="B75" s="7" t="inlineStr">
        <is>
          <t>Swayambhu Primary School Chaudhari Colony New Building Chikalthana South Side Room No. 3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292</v>
      </c>
      <c r="B76" s="7" t="inlineStr">
        <is>
          <t>Swayambhu Primary School Chaudhari Colony Chikalthana East Side Room No 4</t>
        </is>
      </c>
      <c r="C76" s="6" t="inlineStr">
        <is>
          <t>LOSS</t>
        </is>
      </c>
      <c r="D76" s="6" t="inlineStr">
        <is>
          <t>WON</t>
        </is>
      </c>
      <c r="E76" s="5" t="n"/>
    </row>
    <row r="77">
      <c r="A77" s="6" t="n">
        <v>294</v>
      </c>
      <c r="B77" s="7" t="inlineStr">
        <is>
          <t>Zillha Parishad Primary School East Side Shendraban Room No 1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295</v>
      </c>
      <c r="B78" s="7" t="inlineStr">
        <is>
          <t>Zillha Parishad Primary School Shendra (kamangar) West Side Room No 01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296</v>
      </c>
      <c r="B79" s="7" t="inlineStr">
        <is>
          <t>Zillha Parishad Primary School Shendra (kamangar) West Side Room No 02</t>
        </is>
      </c>
      <c r="C79" s="6" t="inlineStr">
        <is>
          <t>LOSS</t>
        </is>
      </c>
      <c r="D79" s="6" t="inlineStr">
        <is>
          <t>WON</t>
        </is>
      </c>
      <c r="E79" s="5" t="n"/>
    </row>
    <row r="80">
      <c r="A80" s="6" t="n">
        <v>303</v>
      </c>
      <c r="B80" s="7" t="inlineStr">
        <is>
          <t>New High School School Karmad West Side Room no. 3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304</v>
      </c>
      <c r="B81" s="7" t="inlineStr">
        <is>
          <t>Grampanchayat Building Satana North Side Room No. 01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306</v>
      </c>
      <c r="B82" s="7" t="inlineStr">
        <is>
          <t>Zillha Parishad Primary School Shevga East Side Room No 1</t>
        </is>
      </c>
      <c r="C82" s="6" t="inlineStr">
        <is>
          <t>LOSS</t>
        </is>
      </c>
      <c r="D82" s="6" t="inlineStr">
        <is>
          <t>WON</t>
        </is>
      </c>
      <c r="E82" s="5" t="n"/>
    </row>
    <row r="83">
      <c r="A83" s="6" t="n">
        <v>311</v>
      </c>
      <c r="B83" s="7" t="inlineStr">
        <is>
          <t>Zillha Parishad Primary School Hasnabadwadi North Side Room No 1</t>
        </is>
      </c>
      <c r="C83" s="6" t="inlineStr">
        <is>
          <t>LOSS</t>
        </is>
      </c>
      <c r="D83" s="6" t="inlineStr">
        <is>
          <t>WON</t>
        </is>
      </c>
      <c r="E83" s="5" t="n"/>
    </row>
    <row r="84">
      <c r="A84" s="6" t="n">
        <v>313</v>
      </c>
      <c r="B84" s="7" t="inlineStr">
        <is>
          <t>Zillha Parishad Primary School Jalgaon Pheran South Side Room No 2</t>
        </is>
      </c>
      <c r="C84" s="6" t="inlineStr">
        <is>
          <t>LOSS</t>
        </is>
      </c>
      <c r="D84" s="6" t="inlineStr">
        <is>
          <t>WON</t>
        </is>
      </c>
      <c r="E84" s="5" t="n"/>
    </row>
    <row r="85">
      <c r="A85" s="6" t="n">
        <v>315</v>
      </c>
      <c r="B85" s="7" t="inlineStr">
        <is>
          <t>Grampanchayt Gadhejalgaon South Side North Side Room No 01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316</v>
      </c>
      <c r="B86" s="7" t="inlineStr">
        <is>
          <t>Zillha Parishad Primary School West Side Gadhejalgaon East Side Room No 1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319</v>
      </c>
      <c r="B87" s="7" t="inlineStr">
        <is>
          <t>Zillha Parishad Primary School New Building Hivra East Side Room No 1</t>
        </is>
      </c>
      <c r="C87" s="6" t="inlineStr">
        <is>
          <t>LOSS</t>
        </is>
      </c>
      <c r="D87" s="6" t="inlineStr">
        <is>
          <t>WON</t>
        </is>
      </c>
      <c r="E87" s="5" t="n"/>
    </row>
    <row r="88">
      <c r="A88" s="6" t="n">
        <v>322</v>
      </c>
      <c r="B88" s="7" t="inlineStr">
        <is>
          <t>Zillha Parishad Primary School Tongaon West Side Room No 1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327</v>
      </c>
      <c r="B89" s="7" t="inlineStr">
        <is>
          <t>Zillha Parishad Primary School Takli Vaidhya North Side Room No 1</t>
        </is>
      </c>
      <c r="C89" s="6" t="inlineStr">
        <is>
          <t>LOSS</t>
        </is>
      </c>
      <c r="D89" s="6" t="inlineStr">
        <is>
          <t>WON</t>
        </is>
      </c>
      <c r="E89" s="5" t="n"/>
    </row>
    <row r="90">
      <c r="A90" s="6" t="n">
        <v>328</v>
      </c>
      <c r="B90" s="7" t="inlineStr">
        <is>
          <t>Zillha Parishad Primary School Takli Shimpi East Side Room No 1</t>
        </is>
      </c>
      <c r="C90" s="6" t="inlineStr">
        <is>
          <t>WON</t>
        </is>
      </c>
      <c r="D90" s="6" t="inlineStr">
        <is>
          <t>LOSS</t>
        </is>
      </c>
      <c r="E90" s="5" t="n"/>
    </row>
    <row r="91">
      <c r="A91" s="6" t="n">
        <v>329</v>
      </c>
      <c r="B91" s="7" t="inlineStr">
        <is>
          <t>Zillha Parishad Primary School Nipani North Side Room No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331</v>
      </c>
      <c r="B92" s="7" t="inlineStr">
        <is>
          <t>Zillha Parishad Primary School Zalta East Side Room No 2</t>
        </is>
      </c>
      <c r="C92" s="6" t="inlineStr">
        <is>
          <t>LOSS</t>
        </is>
      </c>
      <c r="D92" s="6" t="inlineStr">
        <is>
          <t>WON</t>
        </is>
      </c>
      <c r="E92" s="5" t="n"/>
    </row>
    <row r="93">
      <c r="A93" s="6" t="n">
        <v>333</v>
      </c>
      <c r="B93" s="7" t="inlineStr">
        <is>
          <t>Zillha Parishad Primary School Adgaon (Bu.) West Side Room No 2</t>
        </is>
      </c>
      <c r="C93" s="6" t="inlineStr">
        <is>
          <t>LOSS</t>
        </is>
      </c>
      <c r="D93" s="6" t="inlineStr">
        <is>
          <t>WON</t>
        </is>
      </c>
      <c r="E93" s="5" t="n"/>
    </row>
    <row r="94">
      <c r="A94" s="6" t="n">
        <v>337</v>
      </c>
      <c r="B94" s="7" t="inlineStr">
        <is>
          <t>Zillha Parishad Primary School Demni East Side Room No 1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339</v>
      </c>
      <c r="B95" s="7" t="inlineStr">
        <is>
          <t>Zillha Parishad Primary School Golatgaon East Side Room No 3</t>
        </is>
      </c>
      <c r="C95" s="6" t="inlineStr">
        <is>
          <t>WON</t>
        </is>
      </c>
      <c r="D95" s="6" t="inlineStr">
        <is>
          <t>LOSS</t>
        </is>
      </c>
      <c r="E95" s="5" t="n"/>
    </row>
    <row r="96">
      <c r="A96" s="6" t="n">
        <v>342</v>
      </c>
      <c r="B96" s="7" t="inlineStr">
        <is>
          <t>Sarvodaya Vidyalaya Golatgaon West Side Room No 2</t>
        </is>
      </c>
      <c r="C96" s="6" t="inlineStr">
        <is>
          <t>WON</t>
        </is>
      </c>
      <c r="D96" s="6" t="inlineStr">
        <is>
          <t>LOSS</t>
        </is>
      </c>
      <c r="E9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2024-05-02T01:59:35Z</dcterms:created>
  <dcterms:modified xsi:type="dcterms:W3CDTF">2024-05-02T01:59:35Z</dcterms:modified>
</cp:coreProperties>
</file>