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PUSAD (81)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Z. P. Higher Primary School North side, Lakhi Room No 1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2</v>
      </c>
      <c r="B6" s="7" t="inlineStr">
        <is>
          <t>Z. P. Higher Primary School South side, Lakhi Room NO 2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3</v>
      </c>
      <c r="B7" s="7" t="inlineStr">
        <is>
          <t>Anganwadi Building, Lakhi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4</v>
      </c>
      <c r="B8" s="7" t="inlineStr">
        <is>
          <t>Z. P. Primary Marathi School, Rajana Room No 1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5</v>
      </c>
      <c r="B9" s="7" t="inlineStr">
        <is>
          <t>Z. P. Prathmik Marathi School, Rajana Room 3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6</v>
      </c>
      <c r="B10" s="7" t="inlineStr">
        <is>
          <t>Z. P. LowerPrimary Marathi School, Bhandari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7</v>
      </c>
      <c r="B11" s="7" t="inlineStr">
        <is>
          <t>Z. P. Higher Primary Marathi School, North Side, Paradh Room No 1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8</v>
      </c>
      <c r="B12" s="7" t="inlineStr">
        <is>
          <t>Z. P. Higher Prathmik School, South Side, Paradh Room 3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10</v>
      </c>
      <c r="B13" s="7" t="inlineStr">
        <is>
          <t>Z. P. LowerPrimary Marathi School, Lobhivantnagar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11</v>
      </c>
      <c r="B14" s="7" t="inlineStr">
        <is>
          <t>Z. P. LowerPrimary Marathi School, Karhol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12</v>
      </c>
      <c r="B15" s="7" t="inlineStr">
        <is>
          <t>Z. P. Higher Primary Marathi School, Gahuli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13</v>
      </c>
      <c r="B16" s="7" t="inlineStr">
        <is>
          <t>Z. P. LowerPrimary Marathi School, Chichghat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15</v>
      </c>
      <c r="B17" s="7" t="inlineStr">
        <is>
          <t>Z. P.LowerPrimary Marathi School, Mokhad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16</v>
      </c>
      <c r="B18" s="7" t="inlineStr">
        <is>
          <t>Z. P. Lower Primary Marathi School, Waltur T.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17</v>
      </c>
      <c r="B19" s="7" t="inlineStr">
        <is>
          <t>Z. P, Higher Primary School, West Side, Brhamangaon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18</v>
      </c>
      <c r="B20" s="7" t="inlineStr">
        <is>
          <t>Z.P.primary school, Shampur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19</v>
      </c>
      <c r="B21" s="7" t="inlineStr">
        <is>
          <t>Z. P. Lower Primary School, Udadi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20</v>
      </c>
      <c r="B22" s="7" t="inlineStr">
        <is>
          <t>Z. P. LowerPrimary School, Hausapur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21</v>
      </c>
      <c r="B23" s="7" t="inlineStr">
        <is>
          <t>Z. P. LowerPrimary Marathi School, Mhaismal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23</v>
      </c>
      <c r="B24" s="7" t="inlineStr">
        <is>
          <t>Z. P. Lower Primary Marathi School, East Side, Rampur Room 1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24</v>
      </c>
      <c r="B25" s="7" t="inlineStr">
        <is>
          <t>Z. P. Lower Primary Marathi School, Weste Side, Rampur Room 4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25</v>
      </c>
      <c r="B26" s="7" t="inlineStr">
        <is>
          <t>Z. P. LowerPrimary Marathi School, Parwa Bk.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27</v>
      </c>
      <c r="B27" s="7" t="inlineStr">
        <is>
          <t>Z. P. Higher Primary Marathi School, North Side, Wadgaon Room No 1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28</v>
      </c>
      <c r="B28" s="7" t="inlineStr">
        <is>
          <t>Z. P. Higher Primary School, South Side, Wadgaon Room No 2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32</v>
      </c>
      <c r="B29" s="7" t="inlineStr">
        <is>
          <t>Z. P. Primary School, West Side, Mungshi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33</v>
      </c>
      <c r="B30" s="7" t="inlineStr">
        <is>
          <t>Z. P. Higher Primary School, South Side, Mungshi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36</v>
      </c>
      <c r="B31" s="7" t="inlineStr">
        <is>
          <t>Z. P. LowerPrimary Marathi School, Bajrangnagar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39</v>
      </c>
      <c r="B32" s="7" t="inlineStr">
        <is>
          <t>Z. P. Higher Primary Marathi School, South Side, Jawaharnagar Room No 2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40</v>
      </c>
      <c r="B33" s="7" t="inlineStr">
        <is>
          <t>Z. P. LowerPrimary School, Belgavhan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41</v>
      </c>
      <c r="B34" s="7" t="inlineStr">
        <is>
          <t>Z. P. LowerPrimary School, Sewadasnagar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42</v>
      </c>
      <c r="B35" s="7" t="inlineStr">
        <is>
          <t>Z. P. LowerPrimary School, Wadad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44</v>
      </c>
      <c r="B36" s="7" t="inlineStr">
        <is>
          <t>Z. P. Primary School, Khamalwadi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45</v>
      </c>
      <c r="B37" s="7" t="inlineStr">
        <is>
          <t>Z. P. Higher Primary School, North Side, Sai Iz.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46</v>
      </c>
      <c r="B38" s="7" t="inlineStr">
        <is>
          <t>Z. P. Higher Primary School, South Side, Sai Iz.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47</v>
      </c>
      <c r="B39" s="7" t="inlineStr">
        <is>
          <t>Z. P. Lower Primary School, chichpad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50</v>
      </c>
      <c r="B40" s="7" t="inlineStr">
        <is>
          <t>Z. P. Lower Primary School, West side, Tulshinagar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51</v>
      </c>
      <c r="B41" s="7" t="inlineStr">
        <is>
          <t>Z. P. Lower Primary School, South Side, Tulshinagar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53</v>
      </c>
      <c r="B42" s="7" t="inlineStr">
        <is>
          <t>Z. P. Higher Primary School, West Side, Kali D. Room No 2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59</v>
      </c>
      <c r="B43" s="7" t="inlineStr">
        <is>
          <t>Z. P. Lower Primary School, West side, Wakad iz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62</v>
      </c>
      <c r="B44" s="7" t="inlineStr">
        <is>
          <t>Z. P. Higher Primary School, North Side, Bori Iz.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63</v>
      </c>
      <c r="B45" s="7" t="inlineStr">
        <is>
          <t>Z. P. Higher Primary School, Kalulalnagar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64</v>
      </c>
      <c r="B46" s="7" t="inlineStr">
        <is>
          <t>Z. P. Higher Primary School, Manoharnagar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66</v>
      </c>
      <c r="B47" s="7" t="inlineStr">
        <is>
          <t>Z. P. Primary School, Morwadi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67</v>
      </c>
      <c r="B48" s="7" t="inlineStr">
        <is>
          <t>Z. P. Higher Primary Marathi School, Aregaon Kd. Room No 1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68</v>
      </c>
      <c r="B49" s="7" t="inlineStr">
        <is>
          <t>Z. P. Virishtha Prath. Marathi School, Aregaon Kd. Room No 2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69</v>
      </c>
      <c r="B50" s="7" t="inlineStr">
        <is>
          <t>Gram Panchayat Office, Ramnagar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70</v>
      </c>
      <c r="B51" s="7" t="inlineStr">
        <is>
          <t>Z. P. Lower Primary School, North Side, Moha Iz.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72</v>
      </c>
      <c r="B52" s="7" t="inlineStr">
        <is>
          <t>Z P Pr School Shivanagar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73</v>
      </c>
      <c r="B53" s="7" t="inlineStr">
        <is>
          <t>Z. P. Lower Primary School, Jyotinagar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76</v>
      </c>
      <c r="B54" s="7" t="inlineStr">
        <is>
          <t>Z. P. Higher Primary School, South Side, Warud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82</v>
      </c>
      <c r="B55" s="7" t="inlineStr">
        <is>
          <t>Z. P. Higher Primary Urdu School, East Side, Jambbajar Room No 1</t>
        </is>
      </c>
      <c r="C55" s="6" t="inlineStr">
        <is>
          <t>LOSS</t>
        </is>
      </c>
      <c r="D55" s="6" t="inlineStr">
        <is>
          <t>WON</t>
        </is>
      </c>
      <c r="E55" s="5" t="n"/>
    </row>
    <row r="56">
      <c r="A56" s="6" t="n">
        <v>83</v>
      </c>
      <c r="B56" s="7" t="inlineStr">
        <is>
          <t>Z. P. Higher Primary Urdu School, West Side, Jambbajar Room no 2</t>
        </is>
      </c>
      <c r="C56" s="6" t="inlineStr">
        <is>
          <t>LOSS</t>
        </is>
      </c>
      <c r="D56" s="6" t="inlineStr">
        <is>
          <t>WON</t>
        </is>
      </c>
      <c r="E56" s="5" t="n"/>
    </row>
    <row r="57">
      <c r="A57" s="6" t="n">
        <v>84</v>
      </c>
      <c r="B57" s="7" t="inlineStr">
        <is>
          <t>Z. P. Higher Primary Urdu School, South Side, Jambbajar Room No 3</t>
        </is>
      </c>
      <c r="C57" s="6" t="inlineStr">
        <is>
          <t>LOSS</t>
        </is>
      </c>
      <c r="D57" s="6" t="inlineStr">
        <is>
          <t>WON</t>
        </is>
      </c>
      <c r="E57" s="5" t="n"/>
    </row>
    <row r="58">
      <c r="A58" s="6" t="n">
        <v>85</v>
      </c>
      <c r="B58" s="7" t="inlineStr">
        <is>
          <t>Z. P. Higher Prathmik Urdu School, South Side, Jambbajar Room No 4</t>
        </is>
      </c>
      <c r="C58" s="6" t="inlineStr">
        <is>
          <t>LOSS</t>
        </is>
      </c>
      <c r="D58" s="6" t="inlineStr">
        <is>
          <t>WON</t>
        </is>
      </c>
      <c r="E58" s="5" t="n"/>
    </row>
    <row r="59">
      <c r="A59" s="6" t="n">
        <v>88</v>
      </c>
      <c r="B59" s="7" t="inlineStr">
        <is>
          <t>Z. P. Lower Primary School, East Side, Dhanora Iz.</t>
        </is>
      </c>
      <c r="C59" s="6" t="inlineStr">
        <is>
          <t>LOSS</t>
        </is>
      </c>
      <c r="D59" s="6" t="inlineStr">
        <is>
          <t>WON</t>
        </is>
      </c>
      <c r="E59" s="5" t="n"/>
    </row>
    <row r="60">
      <c r="A60" s="6" t="n">
        <v>89</v>
      </c>
      <c r="B60" s="7" t="inlineStr">
        <is>
          <t>Z P K Prathamik School Singarvadi</t>
        </is>
      </c>
      <c r="C60" s="6" t="inlineStr">
        <is>
          <t>LOSS</t>
        </is>
      </c>
      <c r="D60" s="6" t="inlineStr">
        <is>
          <t>WON</t>
        </is>
      </c>
      <c r="E60" s="5" t="n"/>
    </row>
    <row r="61">
      <c r="A61" s="6" t="n">
        <v>90</v>
      </c>
      <c r="B61" s="7" t="inlineStr">
        <is>
          <t>Z. P. Lower Primary Marathi School, Nandura Iz.</t>
        </is>
      </c>
      <c r="C61" s="6" t="inlineStr">
        <is>
          <t>LOSS</t>
        </is>
      </c>
      <c r="D61" s="6" t="inlineStr">
        <is>
          <t>WON</t>
        </is>
      </c>
      <c r="E61" s="5" t="n"/>
    </row>
    <row r="62">
      <c r="A62" s="6" t="n">
        <v>91</v>
      </c>
      <c r="B62" s="7" t="inlineStr">
        <is>
          <t>Z. P. Lower Primary Marathi School, Marwadi</t>
        </is>
      </c>
      <c r="C62" s="6" t="inlineStr">
        <is>
          <t>LOSS</t>
        </is>
      </c>
      <c r="D62" s="6" t="inlineStr">
        <is>
          <t>WON</t>
        </is>
      </c>
      <c r="E62" s="5" t="n"/>
    </row>
    <row r="63">
      <c r="A63" s="6" t="n">
        <v>93</v>
      </c>
      <c r="B63" s="7" t="inlineStr">
        <is>
          <t>Z. P. Primary School, Manjarjawala Bk.</t>
        </is>
      </c>
      <c r="C63" s="6" t="inlineStr">
        <is>
          <t>LOSS</t>
        </is>
      </c>
      <c r="D63" s="6" t="inlineStr">
        <is>
          <t>WON</t>
        </is>
      </c>
      <c r="E63" s="5" t="n"/>
    </row>
    <row r="64">
      <c r="A64" s="6" t="n">
        <v>94</v>
      </c>
      <c r="B64" s="7" t="inlineStr">
        <is>
          <t>Z. P. Lower Primary School, North Side Waghjali</t>
        </is>
      </c>
      <c r="C64" s="6" t="inlineStr">
        <is>
          <t>LOSS</t>
        </is>
      </c>
      <c r="D64" s="6" t="inlineStr">
        <is>
          <t>WON</t>
        </is>
      </c>
      <c r="E64" s="5" t="n"/>
    </row>
    <row r="65">
      <c r="A65" s="6" t="n">
        <v>95</v>
      </c>
      <c r="B65" s="7" t="inlineStr">
        <is>
          <t>Z P Pr School Kanherwadi</t>
        </is>
      </c>
      <c r="C65" s="6" t="inlineStr">
        <is>
          <t>LOSS</t>
        </is>
      </c>
      <c r="D65" s="6" t="inlineStr">
        <is>
          <t>WON</t>
        </is>
      </c>
      <c r="E65" s="5" t="n"/>
    </row>
    <row r="66">
      <c r="A66" s="6" t="n">
        <v>104</v>
      </c>
      <c r="B66" s="7" t="inlineStr">
        <is>
          <t>Z. P. Higher Primary Marathi School, East Side, Vasantwadi</t>
        </is>
      </c>
      <c r="C66" s="6" t="inlineStr">
        <is>
          <t>LOSS</t>
        </is>
      </c>
      <c r="D66" s="6" t="inlineStr">
        <is>
          <t>WON</t>
        </is>
      </c>
      <c r="E66" s="5" t="n"/>
    </row>
    <row r="67">
      <c r="A67" s="6" t="n">
        <v>105</v>
      </c>
      <c r="B67" s="7" t="inlineStr">
        <is>
          <t>Z. P. Higher Primary Marathi School, Marwadi Bk.</t>
        </is>
      </c>
      <c r="C67" s="6" t="inlineStr">
        <is>
          <t>LOSS</t>
        </is>
      </c>
      <c r="D67" s="6" t="inlineStr">
        <is>
          <t>WON</t>
        </is>
      </c>
      <c r="E67" s="5" t="n"/>
    </row>
    <row r="68">
      <c r="A68" s="6" t="n">
        <v>108</v>
      </c>
      <c r="B68" s="7" t="inlineStr">
        <is>
          <t>Z. P. Higher Primary Marathi School, Januna</t>
        </is>
      </c>
      <c r="C68" s="6" t="inlineStr">
        <is>
          <t>LOSS</t>
        </is>
      </c>
      <c r="D68" s="6" t="inlineStr">
        <is>
          <t>WON</t>
        </is>
      </c>
      <c r="E68" s="5" t="n"/>
    </row>
    <row r="69">
      <c r="A69" s="6" t="n">
        <v>113</v>
      </c>
      <c r="B69" s="7" t="inlineStr">
        <is>
          <t>Z. P. Lower Primary School, Sewadasnagar</t>
        </is>
      </c>
      <c r="C69" s="6" t="inlineStr">
        <is>
          <t>LOSS</t>
        </is>
      </c>
      <c r="D69" s="6" t="inlineStr">
        <is>
          <t>WON</t>
        </is>
      </c>
      <c r="E69" s="5" t="n"/>
    </row>
    <row r="70">
      <c r="A70" s="6" t="n">
        <v>114</v>
      </c>
      <c r="B70" s="7" t="inlineStr">
        <is>
          <t>Z. P. Lower Primary School, Ganeshpur</t>
        </is>
      </c>
      <c r="C70" s="6" t="inlineStr">
        <is>
          <t>LOSS</t>
        </is>
      </c>
      <c r="D70" s="6" t="inlineStr">
        <is>
          <t>WON</t>
        </is>
      </c>
      <c r="E70" s="5" t="n"/>
    </row>
    <row r="71">
      <c r="A71" s="6" t="n">
        <v>116</v>
      </c>
      <c r="B71" s="7" t="inlineStr">
        <is>
          <t>Z. P. Lower Primary School , South Side Ashwinipur</t>
        </is>
      </c>
      <c r="C71" s="6" t="inlineStr">
        <is>
          <t>LOSS</t>
        </is>
      </c>
      <c r="D71" s="6" t="inlineStr">
        <is>
          <t>WON</t>
        </is>
      </c>
      <c r="E71" s="5" t="n"/>
    </row>
    <row r="72">
      <c r="A72" s="6" t="n">
        <v>121</v>
      </c>
      <c r="B72" s="7" t="inlineStr">
        <is>
          <t>Z. P. Higher Primary Marathi School, Katkheda Kd. Room no 1</t>
        </is>
      </c>
      <c r="C72" s="6" t="inlineStr">
        <is>
          <t>LOSS</t>
        </is>
      </c>
      <c r="D72" s="6" t="inlineStr">
        <is>
          <t>WON</t>
        </is>
      </c>
      <c r="E72" s="5" t="n"/>
    </row>
    <row r="73">
      <c r="A73" s="6" t="n">
        <v>122</v>
      </c>
      <c r="B73" s="7" t="inlineStr">
        <is>
          <t>Z P U Pr School Katkheda kh Room No 2</t>
        </is>
      </c>
      <c r="C73" s="6" t="inlineStr">
        <is>
          <t>LOSS</t>
        </is>
      </c>
      <c r="D73" s="6" t="inlineStr">
        <is>
          <t>WON</t>
        </is>
      </c>
      <c r="E73" s="5" t="n"/>
    </row>
    <row r="74">
      <c r="A74" s="6" t="n">
        <v>123</v>
      </c>
      <c r="B74" s="7" t="inlineStr">
        <is>
          <t>Z. P. Higher Primary Marathi School, Kasola Room no 1</t>
        </is>
      </c>
      <c r="C74" s="6" t="inlineStr">
        <is>
          <t>LOSS</t>
        </is>
      </c>
      <c r="D74" s="6" t="inlineStr">
        <is>
          <t>WON</t>
        </is>
      </c>
      <c r="E74" s="5" t="n"/>
    </row>
    <row r="75">
      <c r="A75" s="6" t="n">
        <v>125</v>
      </c>
      <c r="B75" s="7" t="inlineStr">
        <is>
          <t>Z. P. Higher Primary Marathi School, Tarodi</t>
        </is>
      </c>
      <c r="C75" s="6" t="inlineStr">
        <is>
          <t>LOSS</t>
        </is>
      </c>
      <c r="D75" s="6" t="inlineStr">
        <is>
          <t>WON</t>
        </is>
      </c>
      <c r="E75" s="5" t="n"/>
    </row>
    <row r="76">
      <c r="A76" s="6" t="n">
        <v>126</v>
      </c>
      <c r="B76" s="7" t="inlineStr">
        <is>
          <t>Z. P. Higher Primary Marathi School, Dahiwad Kd.</t>
        </is>
      </c>
      <c r="C76" s="6" t="inlineStr">
        <is>
          <t>LOSS</t>
        </is>
      </c>
      <c r="D76" s="6" t="inlineStr">
        <is>
          <t>WON</t>
        </is>
      </c>
      <c r="E76" s="5" t="n"/>
    </row>
    <row r="77">
      <c r="A77" s="6" t="n">
        <v>128</v>
      </c>
      <c r="B77" s="7" t="inlineStr">
        <is>
          <t>Z. P. Lower Primary Marathi School, Bondara</t>
        </is>
      </c>
      <c r="C77" s="6" t="inlineStr">
        <is>
          <t>LOSS</t>
        </is>
      </c>
      <c r="D77" s="6" t="inlineStr">
        <is>
          <t>WON</t>
        </is>
      </c>
      <c r="E77" s="5" t="n"/>
    </row>
    <row r="78">
      <c r="A78" s="6" t="n">
        <v>129</v>
      </c>
      <c r="B78" s="7" t="inlineStr">
        <is>
          <t>Z. P. Higher Primary Marathi School, Mohadi Room No 1</t>
        </is>
      </c>
      <c r="C78" s="6" t="inlineStr">
        <is>
          <t>LOSS</t>
        </is>
      </c>
      <c r="D78" s="6" t="inlineStr">
        <is>
          <t>WON</t>
        </is>
      </c>
      <c r="E78" s="5" t="n"/>
    </row>
    <row r="79">
      <c r="A79" s="6" t="n">
        <v>130</v>
      </c>
      <c r="B79" s="7" t="inlineStr">
        <is>
          <t>Z. P. Higher Primary Marathi School, North Side, Mohadi Room No 2</t>
        </is>
      </c>
      <c r="C79" s="6" t="inlineStr">
        <is>
          <t>LOSS</t>
        </is>
      </c>
      <c r="D79" s="6" t="inlineStr">
        <is>
          <t>WON</t>
        </is>
      </c>
      <c r="E79" s="5" t="n"/>
    </row>
    <row r="80">
      <c r="A80" s="6" t="n">
        <v>131</v>
      </c>
      <c r="B80" s="7" t="inlineStr">
        <is>
          <t>Z. P. Higher Primary Marathi School, North Side, Satghari Room No 1</t>
        </is>
      </c>
      <c r="C80" s="6" t="inlineStr">
        <is>
          <t>LOSS</t>
        </is>
      </c>
      <c r="D80" s="6" t="inlineStr">
        <is>
          <t>WON</t>
        </is>
      </c>
      <c r="E80" s="5" t="n"/>
    </row>
    <row r="81">
      <c r="A81" s="6" t="n">
        <v>134</v>
      </c>
      <c r="B81" s="7" t="inlineStr">
        <is>
          <t>Z. P. Higher Primary Marathi School, Pedhi Iz</t>
        </is>
      </c>
      <c r="C81" s="6" t="inlineStr">
        <is>
          <t>LOSS</t>
        </is>
      </c>
      <c r="D81" s="6" t="inlineStr">
        <is>
          <t>WON</t>
        </is>
      </c>
      <c r="E81" s="5" t="n"/>
    </row>
    <row r="82">
      <c r="A82" s="6" t="n">
        <v>136</v>
      </c>
      <c r="B82" s="7" t="inlineStr">
        <is>
          <t>Z. P. Higher Primary Marathi School, Babasahebnagar Room No 1</t>
        </is>
      </c>
      <c r="C82" s="6" t="inlineStr">
        <is>
          <t>LOSS</t>
        </is>
      </c>
      <c r="D82" s="6" t="inlineStr">
        <is>
          <t>WON</t>
        </is>
      </c>
      <c r="E82" s="5" t="n"/>
    </row>
    <row r="83">
      <c r="A83" s="6" t="n">
        <v>138</v>
      </c>
      <c r="B83" s="7" t="inlineStr">
        <is>
          <t>Z. P. Higher Primary Marathi School, Wakan</t>
        </is>
      </c>
      <c r="C83" s="6" t="inlineStr">
        <is>
          <t>LOSS</t>
        </is>
      </c>
      <c r="D83" s="6" t="inlineStr">
        <is>
          <t>WON</t>
        </is>
      </c>
      <c r="E83" s="5" t="n"/>
    </row>
    <row r="84">
      <c r="A84" s="6" t="n">
        <v>141</v>
      </c>
      <c r="B84" s="7" t="inlineStr">
        <is>
          <t>Z. P. Higher Primary Marathi School, south Side, Malwakad</t>
        </is>
      </c>
      <c r="C84" s="6" t="inlineStr">
        <is>
          <t>LOSS</t>
        </is>
      </c>
      <c r="D84" s="6" t="inlineStr">
        <is>
          <t>WON</t>
        </is>
      </c>
      <c r="E84" s="5" t="n"/>
    </row>
    <row r="85">
      <c r="A85" s="6" t="n">
        <v>142</v>
      </c>
      <c r="B85" s="7" t="inlineStr">
        <is>
          <t>Z. P. Higher Primary Marathi School, North Side, Malwakad</t>
        </is>
      </c>
      <c r="C85" s="6" t="inlineStr">
        <is>
          <t>LOSS</t>
        </is>
      </c>
      <c r="D85" s="6" t="inlineStr">
        <is>
          <t>WON</t>
        </is>
      </c>
      <c r="E85" s="5" t="n"/>
    </row>
    <row r="86">
      <c r="A86" s="6" t="n">
        <v>143</v>
      </c>
      <c r="B86" s="7" t="inlineStr">
        <is>
          <t>Z. P. Higher Primary Marathi School, Hiwalni</t>
        </is>
      </c>
      <c r="C86" s="6" t="inlineStr">
        <is>
          <t>LOSS</t>
        </is>
      </c>
      <c r="D86" s="6" t="inlineStr">
        <is>
          <t>WON</t>
        </is>
      </c>
      <c r="E86" s="5" t="n"/>
    </row>
    <row r="87">
      <c r="A87" s="6" t="n">
        <v>144</v>
      </c>
      <c r="B87" s="7" t="inlineStr">
        <is>
          <t>Z. P. Higher Primary Marathi School, Ghonsara</t>
        </is>
      </c>
      <c r="C87" s="6" t="inlineStr">
        <is>
          <t>LOSS</t>
        </is>
      </c>
      <c r="D87" s="6" t="inlineStr">
        <is>
          <t>WON</t>
        </is>
      </c>
      <c r="E87" s="5" t="n"/>
    </row>
    <row r="88">
      <c r="A88" s="6" t="n">
        <v>156</v>
      </c>
      <c r="B88" s="7" t="inlineStr">
        <is>
          <t>N. P. Primary School No. 8, Itawa East Side</t>
        </is>
      </c>
      <c r="C88" s="6" t="inlineStr">
        <is>
          <t>LOSS</t>
        </is>
      </c>
      <c r="D88" s="6" t="inlineStr">
        <is>
          <t>WON</t>
        </is>
      </c>
      <c r="E88" s="5" t="n"/>
    </row>
    <row r="89">
      <c r="A89" s="6" t="n">
        <v>157</v>
      </c>
      <c r="B89" s="7" t="inlineStr">
        <is>
          <t>nagar parishad nagari arogya kendra no. 2, Near Ahale Hospital, Room No.1</t>
        </is>
      </c>
      <c r="C89" s="6" t="inlineStr">
        <is>
          <t>LOSS</t>
        </is>
      </c>
      <c r="D89" s="6" t="inlineStr">
        <is>
          <t>WON</t>
        </is>
      </c>
      <c r="E89" s="5" t="n"/>
    </row>
    <row r="90">
      <c r="A90" s="6" t="n">
        <v>158</v>
      </c>
      <c r="B90" s="7" t="inlineStr">
        <is>
          <t>Nagar Parishad Urdu Madhyamik School, No.1 West Side</t>
        </is>
      </c>
      <c r="C90" s="6" t="inlineStr">
        <is>
          <t>LOSS</t>
        </is>
      </c>
      <c r="D90" s="6" t="inlineStr">
        <is>
          <t>WON</t>
        </is>
      </c>
      <c r="E90" s="5" t="n"/>
    </row>
    <row r="91">
      <c r="A91" s="6" t="n">
        <v>159</v>
      </c>
      <c r="B91" s="7" t="inlineStr">
        <is>
          <t>Haji Akhatarkhan Urdu Vidyalaya, N.P. Pusad Gadhhi Ward Room No. 6 Pusad</t>
        </is>
      </c>
      <c r="C91" s="6" t="inlineStr">
        <is>
          <t>LOSS</t>
        </is>
      </c>
      <c r="D91" s="6" t="inlineStr">
        <is>
          <t>WON</t>
        </is>
      </c>
      <c r="E91" s="5" t="n"/>
    </row>
    <row r="92">
      <c r="A92" s="6" t="n">
        <v>160</v>
      </c>
      <c r="B92" s="7" t="inlineStr">
        <is>
          <t>Haji Akhatarkhan Urdu Vidyalaya, N.P. Pusad Gadhhi Ward Room No. 3 Pusad</t>
        </is>
      </c>
      <c r="C92" s="6" t="inlineStr">
        <is>
          <t>LOSS</t>
        </is>
      </c>
      <c r="D92" s="6" t="inlineStr">
        <is>
          <t>WON</t>
        </is>
      </c>
      <c r="E92" s="5" t="n"/>
    </row>
    <row r="93">
      <c r="A93" s="6" t="n">
        <v>168</v>
      </c>
      <c r="B93" s="7" t="inlineStr">
        <is>
          <t>Cotton Bajar Samiti in Office room Pusad</t>
        </is>
      </c>
      <c r="C93" s="6" t="inlineStr">
        <is>
          <t>LOSS</t>
        </is>
      </c>
      <c r="D93" s="6" t="inlineStr">
        <is>
          <t>WON</t>
        </is>
      </c>
      <c r="E93" s="5" t="n"/>
    </row>
    <row r="94">
      <c r="A94" s="6" t="n">
        <v>178</v>
      </c>
      <c r="B94" s="7" t="inlineStr">
        <is>
          <t>Koshatwar Doulatkhan Vidyalaya Pusad room no. 03</t>
        </is>
      </c>
      <c r="C94" s="6" t="inlineStr">
        <is>
          <t>LOSS</t>
        </is>
      </c>
      <c r="D94" s="6" t="inlineStr">
        <is>
          <t>WON</t>
        </is>
      </c>
      <c r="E94" s="5" t="n"/>
    </row>
    <row r="95">
      <c r="A95" s="6" t="n">
        <v>193</v>
      </c>
      <c r="B95" s="7" t="inlineStr">
        <is>
          <t>swa, Sheshrao Patil Jining Pressing Co. Society Near Bustand Pusad</t>
        </is>
      </c>
      <c r="C95" s="6" t="inlineStr">
        <is>
          <t>LOSS</t>
        </is>
      </c>
      <c r="D95" s="6" t="inlineStr">
        <is>
          <t>WON</t>
        </is>
      </c>
      <c r="E95" s="5" t="n"/>
    </row>
    <row r="96">
      <c r="A96" s="6" t="n">
        <v>194</v>
      </c>
      <c r="B96" s="7" t="inlineStr">
        <is>
          <t>Nagar Parishad Primary marathi school no. 3 Pusad room no 01</t>
        </is>
      </c>
      <c r="C96" s="6" t="inlineStr">
        <is>
          <t>LOSS</t>
        </is>
      </c>
      <c r="D96" s="6" t="inlineStr">
        <is>
          <t>WON</t>
        </is>
      </c>
      <c r="E96" s="5" t="n"/>
    </row>
    <row r="97">
      <c r="A97" s="6" t="n">
        <v>195</v>
      </c>
      <c r="B97" s="7" t="inlineStr">
        <is>
          <t>Nagar Parishad Primary marathi school no. 3 Pusad room no 02</t>
        </is>
      </c>
      <c r="C97" s="6" t="inlineStr">
        <is>
          <t>LOSS</t>
        </is>
      </c>
      <c r="D97" s="6" t="inlineStr">
        <is>
          <t>WON</t>
        </is>
      </c>
      <c r="E97" s="5" t="n"/>
    </row>
    <row r="98">
      <c r="A98" s="6" t="n">
        <v>196</v>
      </c>
      <c r="B98" s="7" t="inlineStr">
        <is>
          <t>Nagar Parishad Primary marathi school no. 3 Pusad room no 03</t>
        </is>
      </c>
      <c r="C98" s="6" t="inlineStr">
        <is>
          <t>LOSS</t>
        </is>
      </c>
      <c r="D98" s="6" t="inlineStr">
        <is>
          <t>WON</t>
        </is>
      </c>
      <c r="E98" s="5" t="n"/>
    </row>
    <row r="99">
      <c r="A99" s="6" t="n">
        <v>197</v>
      </c>
      <c r="B99" s="7" t="inlineStr">
        <is>
          <t>shivaji Vidyalaya, Pusad</t>
        </is>
      </c>
      <c r="C99" s="6" t="inlineStr">
        <is>
          <t>LOSS</t>
        </is>
      </c>
      <c r="D99" s="6" t="inlineStr">
        <is>
          <t>WON</t>
        </is>
      </c>
      <c r="E99" s="5" t="n"/>
    </row>
    <row r="100">
      <c r="A100" s="6" t="n">
        <v>198</v>
      </c>
      <c r="B100" s="7" t="inlineStr">
        <is>
          <t>shivaji Vidyalaya, Pusad</t>
        </is>
      </c>
      <c r="C100" s="6" t="inlineStr">
        <is>
          <t>LOSS</t>
        </is>
      </c>
      <c r="D100" s="6" t="inlineStr">
        <is>
          <t>WON</t>
        </is>
      </c>
      <c r="E100" s="5" t="n"/>
    </row>
    <row r="101">
      <c r="A101" s="6" t="n">
        <v>201</v>
      </c>
      <c r="B101" s="7" t="inlineStr">
        <is>
          <t>Nagar Parishad Marathi Primary School No. 6 Vasantnagar, South Side room no 3</t>
        </is>
      </c>
      <c r="C101" s="6" t="inlineStr">
        <is>
          <t>LOSS</t>
        </is>
      </c>
      <c r="D101" s="6" t="inlineStr">
        <is>
          <t>WON</t>
        </is>
      </c>
      <c r="E101" s="5" t="n"/>
    </row>
    <row r="102">
      <c r="A102" s="6" t="n">
        <v>202</v>
      </c>
      <c r="B102" s="7" t="inlineStr">
        <is>
          <t>Nagar Parishad Marathi Primary School No. 6 Vasantnagar, West Side room no 4</t>
        </is>
      </c>
      <c r="C102" s="6" t="inlineStr">
        <is>
          <t>LOSS</t>
        </is>
      </c>
      <c r="D102" s="6" t="inlineStr">
        <is>
          <t>WON</t>
        </is>
      </c>
      <c r="E102" s="5" t="n"/>
    </row>
    <row r="103">
      <c r="A103" s="6" t="n">
        <v>205</v>
      </c>
      <c r="B103" s="7" t="inlineStr">
        <is>
          <t>"Gulamnabi Azad D.Ed. College Vasantnagar, Pusad South Side room no 2</t>
        </is>
      </c>
      <c r="C103" s="6" t="inlineStr">
        <is>
          <t>LOSS</t>
        </is>
      </c>
      <c r="D103" s="6" t="inlineStr">
        <is>
          <t>WON</t>
        </is>
      </c>
      <c r="E103" s="5" t="n"/>
    </row>
    <row r="104">
      <c r="A104" s="6" t="n">
        <v>209</v>
      </c>
      <c r="B104" s="7" t="inlineStr">
        <is>
          <t>Z. P. Secondary School, Room No. 6, Madhukarnagar</t>
        </is>
      </c>
      <c r="C104" s="6" t="inlineStr">
        <is>
          <t>LOSS</t>
        </is>
      </c>
      <c r="D104" s="6" t="inlineStr">
        <is>
          <t>WON</t>
        </is>
      </c>
      <c r="E104" s="5" t="n"/>
    </row>
    <row r="105">
      <c r="A105" s="6" t="n">
        <v>210</v>
      </c>
      <c r="B105" s="7" t="inlineStr">
        <is>
          <t>Z. P. Secondary School, Room No. 4, Madhukarnagar</t>
        </is>
      </c>
      <c r="C105" s="6" t="inlineStr">
        <is>
          <t>LOSS</t>
        </is>
      </c>
      <c r="D105" s="6" t="inlineStr">
        <is>
          <t>WON</t>
        </is>
      </c>
      <c r="E105" s="5" t="n"/>
    </row>
    <row r="106">
      <c r="A106" s="6" t="n">
        <v>215</v>
      </c>
      <c r="B106" s="7" t="inlineStr">
        <is>
          <t>Z. P. Primary School, Indiranagar</t>
        </is>
      </c>
      <c r="C106" s="6" t="inlineStr">
        <is>
          <t>LOSS</t>
        </is>
      </c>
      <c r="D106" s="6" t="inlineStr">
        <is>
          <t>WON</t>
        </is>
      </c>
      <c r="E106" s="5" t="n"/>
    </row>
    <row r="107">
      <c r="A107" s="6" t="n">
        <v>217</v>
      </c>
      <c r="B107" s="7" t="inlineStr">
        <is>
          <t>Z. P. Primary School, South Side, Nimbi</t>
        </is>
      </c>
      <c r="C107" s="6" t="inlineStr">
        <is>
          <t>LOSS</t>
        </is>
      </c>
      <c r="D107" s="6" t="inlineStr">
        <is>
          <t>WON</t>
        </is>
      </c>
      <c r="E107" s="5" t="n"/>
    </row>
    <row r="108">
      <c r="A108" s="6" t="n">
        <v>219</v>
      </c>
      <c r="B108" s="7" t="inlineStr">
        <is>
          <t>Z P L Pr School Kavadipur</t>
        </is>
      </c>
      <c r="C108" s="6" t="inlineStr">
        <is>
          <t>LOSS</t>
        </is>
      </c>
      <c r="D108" s="6" t="inlineStr">
        <is>
          <t>WON</t>
        </is>
      </c>
      <c r="E108" s="5" t="n"/>
    </row>
    <row r="109">
      <c r="A109" s="6" t="n">
        <v>220</v>
      </c>
      <c r="B109" s="7" t="inlineStr">
        <is>
          <t>Gunvantarao Deshmukh Vidyalaya Kavadipur Pusad Room 1</t>
        </is>
      </c>
      <c r="C109" s="6" t="inlineStr">
        <is>
          <t>LOSS</t>
        </is>
      </c>
      <c r="D109" s="6" t="inlineStr">
        <is>
          <t>WON</t>
        </is>
      </c>
      <c r="E109" s="5" t="n"/>
    </row>
    <row r="110">
      <c r="A110" s="6" t="n">
        <v>224</v>
      </c>
      <c r="B110" s="7" t="inlineStr">
        <is>
          <t>Z. P. Lower Primary School, Upwanwadi</t>
        </is>
      </c>
      <c r="C110" s="6" t="inlineStr">
        <is>
          <t>LOSS</t>
        </is>
      </c>
      <c r="D110" s="6" t="inlineStr">
        <is>
          <t>WON</t>
        </is>
      </c>
      <c r="E110" s="5" t="n"/>
    </row>
    <row r="111">
      <c r="A111" s="6" t="n">
        <v>226</v>
      </c>
      <c r="B111" s="7" t="inlineStr">
        <is>
          <t>Anganwadi Building Amrutnagar</t>
        </is>
      </c>
      <c r="C111" s="6" t="inlineStr">
        <is>
          <t>LOSS</t>
        </is>
      </c>
      <c r="D111" s="6" t="inlineStr">
        <is>
          <t>WON</t>
        </is>
      </c>
      <c r="E111" s="5" t="n"/>
    </row>
    <row r="112">
      <c r="A112" s="6" t="n">
        <v>227</v>
      </c>
      <c r="B112" s="7" t="inlineStr">
        <is>
          <t>Z. P. Lower Primary School, Jawali</t>
        </is>
      </c>
      <c r="C112" s="6" t="inlineStr">
        <is>
          <t>LOSS</t>
        </is>
      </c>
      <c r="D112" s="6" t="inlineStr">
        <is>
          <t>WON</t>
        </is>
      </c>
      <c r="E112" s="5" t="n"/>
    </row>
    <row r="113">
      <c r="A113" s="6" t="n">
        <v>234</v>
      </c>
      <c r="B113" s="7" t="inlineStr">
        <is>
          <t>Z. P. Higher Primary School, West side Hanumannagar Room NO 3</t>
        </is>
      </c>
      <c r="C113" s="6" t="inlineStr">
        <is>
          <t>LOSS</t>
        </is>
      </c>
      <c r="D113" s="6" t="inlineStr">
        <is>
          <t>WON</t>
        </is>
      </c>
      <c r="E113" s="5" t="n"/>
    </row>
    <row r="114">
      <c r="A114" s="6" t="n">
        <v>235</v>
      </c>
      <c r="B114" s="7" t="inlineStr">
        <is>
          <t>Z P Higher Pri School Amati</t>
        </is>
      </c>
      <c r="C114" s="6" t="inlineStr">
        <is>
          <t>LOSS</t>
        </is>
      </c>
      <c r="D114" s="6" t="inlineStr">
        <is>
          <t>WON</t>
        </is>
      </c>
      <c r="E114" s="5" t="n"/>
    </row>
    <row r="115">
      <c r="A115" s="6" t="n">
        <v>236</v>
      </c>
      <c r="B115" s="7" t="inlineStr">
        <is>
          <t>Z. P. Higher Primary School, Shivni</t>
        </is>
      </c>
      <c r="C115" s="6" t="inlineStr">
        <is>
          <t>LOSS</t>
        </is>
      </c>
      <c r="D115" s="6" t="inlineStr">
        <is>
          <t>WON</t>
        </is>
      </c>
      <c r="E115" s="5" t="n"/>
    </row>
    <row r="116">
      <c r="A116" s="6" t="n">
        <v>238</v>
      </c>
      <c r="B116" s="7" t="inlineStr">
        <is>
          <t>Z. P. Higher Prathmik Marathi School, Mop</t>
        </is>
      </c>
      <c r="C116" s="6" t="inlineStr">
        <is>
          <t>LOSS</t>
        </is>
      </c>
      <c r="D116" s="6" t="inlineStr">
        <is>
          <t>WON</t>
        </is>
      </c>
      <c r="E116" s="5" t="n"/>
    </row>
    <row r="117">
      <c r="A117" s="6" t="n">
        <v>239</v>
      </c>
      <c r="B117" s="7" t="inlineStr">
        <is>
          <t>Z. P. Higher Primary School, Khairkheda</t>
        </is>
      </c>
      <c r="C117" s="6" t="inlineStr">
        <is>
          <t>LOSS</t>
        </is>
      </c>
      <c r="D117" s="6" t="inlineStr">
        <is>
          <t>WON</t>
        </is>
      </c>
      <c r="E117" s="5" t="n"/>
    </row>
    <row r="118">
      <c r="A118" s="6" t="n">
        <v>248</v>
      </c>
      <c r="B118" s="7" t="inlineStr">
        <is>
          <t>Z. P. Lower Primary School, Wadsad</t>
        </is>
      </c>
      <c r="C118" s="6" t="inlineStr">
        <is>
          <t>LOSS</t>
        </is>
      </c>
      <c r="D118" s="6" t="inlineStr">
        <is>
          <t>WON</t>
        </is>
      </c>
      <c r="E118" s="5" t="n"/>
    </row>
    <row r="119">
      <c r="A119" s="6" t="n">
        <v>260</v>
      </c>
      <c r="B119" s="7" t="inlineStr">
        <is>
          <t>Z. P. Higher Primary School, Bori Kd. Room 3</t>
        </is>
      </c>
      <c r="C119" s="6" t="inlineStr">
        <is>
          <t>LOSS</t>
        </is>
      </c>
      <c r="D119" s="6" t="inlineStr">
        <is>
          <t>WON</t>
        </is>
      </c>
      <c r="E119" s="5" t="n"/>
    </row>
    <row r="120">
      <c r="A120" s="6" t="n">
        <v>266</v>
      </c>
      <c r="B120" s="7" t="inlineStr">
        <is>
          <t>B. N. Engineering College, Audiotorium Hall Groundfloor, Kakaddati</t>
        </is>
      </c>
      <c r="C120" s="6" t="inlineStr">
        <is>
          <t>LOSS</t>
        </is>
      </c>
      <c r="D120" s="6" t="inlineStr">
        <is>
          <t>WON</t>
        </is>
      </c>
      <c r="E120" s="5" t="n"/>
    </row>
    <row r="121">
      <c r="A121" s="6" t="n">
        <v>270</v>
      </c>
      <c r="B121" s="7" t="inlineStr">
        <is>
          <t>Z. P. Lower Primary School, Kopra Bk. Room no 2</t>
        </is>
      </c>
      <c r="C121" s="6" t="inlineStr">
        <is>
          <t>LOSS</t>
        </is>
      </c>
      <c r="D121" s="6" t="inlineStr">
        <is>
          <t>WON</t>
        </is>
      </c>
      <c r="E121" s="5" t="n"/>
    </row>
    <row r="122">
      <c r="A122" s="6" t="n">
        <v>273</v>
      </c>
      <c r="B122" s="7" t="inlineStr">
        <is>
          <t>Z P Pr School Yehala</t>
        </is>
      </c>
      <c r="C122" s="6" t="inlineStr">
        <is>
          <t>LOSS</t>
        </is>
      </c>
      <c r="D122" s="6" t="inlineStr">
        <is>
          <t>WON</t>
        </is>
      </c>
      <c r="E122" s="5" t="n"/>
    </row>
    <row r="123">
      <c r="A123" s="6" t="n">
        <v>276</v>
      </c>
      <c r="B123" s="7" t="inlineStr">
        <is>
          <t>Z. P. Primary Marathi School, Krushnanagar</t>
        </is>
      </c>
      <c r="C123" s="6" t="inlineStr">
        <is>
          <t>LOSS</t>
        </is>
      </c>
      <c r="D123" s="6" t="inlineStr">
        <is>
          <t>WON</t>
        </is>
      </c>
      <c r="E123" s="5" t="n"/>
    </row>
    <row r="124">
      <c r="A124" s="6" t="n">
        <v>277</v>
      </c>
      <c r="B124" s="7" t="inlineStr">
        <is>
          <t>Z P School Vasantpur</t>
        </is>
      </c>
      <c r="C124" s="6" t="inlineStr">
        <is>
          <t>LOSS</t>
        </is>
      </c>
      <c r="D124" s="6" t="inlineStr">
        <is>
          <t>WON</t>
        </is>
      </c>
      <c r="E124" s="5" t="n"/>
    </row>
    <row r="125">
      <c r="A125" s="6" t="n">
        <v>279</v>
      </c>
      <c r="B125" s="7" t="inlineStr">
        <is>
          <t>Z P Higher Pr School Bornagar</t>
        </is>
      </c>
      <c r="C125" s="6" t="inlineStr">
        <is>
          <t>LOSS</t>
        </is>
      </c>
      <c r="D125" s="6" t="inlineStr">
        <is>
          <t>WON</t>
        </is>
      </c>
      <c r="E125" s="5" t="n"/>
    </row>
    <row r="126">
      <c r="A126" s="6" t="n">
        <v>280</v>
      </c>
      <c r="B126" s="7" t="inlineStr">
        <is>
          <t>Z. P. Higher Primary Marathi School, East Side, Mandwa Room No 1</t>
        </is>
      </c>
      <c r="C126" s="6" t="inlineStr">
        <is>
          <t>LOSS</t>
        </is>
      </c>
      <c r="D126" s="6" t="inlineStr">
        <is>
          <t>WON</t>
        </is>
      </c>
      <c r="E126" s="5" t="n"/>
    </row>
    <row r="127">
      <c r="A127" s="6" t="n">
        <v>286</v>
      </c>
      <c r="B127" s="7" t="inlineStr">
        <is>
          <t>Z P Pr School Dhansingnagar</t>
        </is>
      </c>
      <c r="C127" s="6" t="inlineStr">
        <is>
          <t>LOSS</t>
        </is>
      </c>
      <c r="D127" s="6" t="inlineStr">
        <is>
          <t>WON</t>
        </is>
      </c>
      <c r="E127" s="5" t="n"/>
    </row>
    <row r="128">
      <c r="A128" s="6" t="n">
        <v>288</v>
      </c>
      <c r="B128" s="7" t="inlineStr">
        <is>
          <t>Z. P. Lower Primary Marathi School, Dudhagiri</t>
        </is>
      </c>
      <c r="C128" s="6" t="inlineStr">
        <is>
          <t>LOSS</t>
        </is>
      </c>
      <c r="D128" s="6" t="inlineStr">
        <is>
          <t>WON</t>
        </is>
      </c>
      <c r="E128" s="5" t="n"/>
    </row>
    <row r="129">
      <c r="A129" s="6" t="n">
        <v>290</v>
      </c>
      <c r="B129" s="7" t="inlineStr">
        <is>
          <t>Z. P. Lower Primary Marathi School, Jawala</t>
        </is>
      </c>
      <c r="C129" s="6" t="inlineStr">
        <is>
          <t>LOSS</t>
        </is>
      </c>
      <c r="D129" s="6" t="inlineStr">
        <is>
          <t>WON</t>
        </is>
      </c>
      <c r="E129" s="5" t="n"/>
    </row>
    <row r="130">
      <c r="A130" s="6" t="n">
        <v>291</v>
      </c>
      <c r="B130" s="7" t="inlineStr">
        <is>
          <t>Z. P. Lower Primary Marathi School, Jamnaik-1</t>
        </is>
      </c>
      <c r="C130" s="6" t="inlineStr">
        <is>
          <t>LOSS</t>
        </is>
      </c>
      <c r="D130" s="6" t="inlineStr">
        <is>
          <t>WON</t>
        </is>
      </c>
      <c r="E130" s="5" t="n"/>
    </row>
    <row r="131">
      <c r="A131" s="6" t="n">
        <v>298</v>
      </c>
      <c r="B131" s="7" t="inlineStr">
        <is>
          <t>Z. P. Lower Primary School, Gopwadi</t>
        </is>
      </c>
      <c r="C131" s="6" t="inlineStr">
        <is>
          <t>LOSS</t>
        </is>
      </c>
      <c r="D131" s="6" t="inlineStr">
        <is>
          <t>WON</t>
        </is>
      </c>
      <c r="E131" s="5" t="n"/>
    </row>
    <row r="132">
      <c r="A132" s="6" t="n">
        <v>299</v>
      </c>
      <c r="B132" s="7" t="inlineStr">
        <is>
          <t>Z. P. Lower Primary Marathi School, Buti Iz.</t>
        </is>
      </c>
      <c r="C132" s="6" t="inlineStr">
        <is>
          <t>LOSS</t>
        </is>
      </c>
      <c r="D132" s="6" t="inlineStr">
        <is>
          <t>WON</t>
        </is>
      </c>
      <c r="E132" s="5" t="n"/>
    </row>
    <row r="133">
      <c r="A133" s="6" t="n">
        <v>305</v>
      </c>
      <c r="B133" s="7" t="inlineStr">
        <is>
          <t>Z. P. Marathi Primary Girl's School, Shembalpimpri, East Side room no 3</t>
        </is>
      </c>
      <c r="C133" s="6" t="inlineStr">
        <is>
          <t>LOSS</t>
        </is>
      </c>
      <c r="D133" s="6" t="inlineStr">
        <is>
          <t>WON</t>
        </is>
      </c>
      <c r="E133" s="5" t="n"/>
    </row>
    <row r="134">
      <c r="A134" s="6" t="n">
        <v>308</v>
      </c>
      <c r="B134" s="7" t="inlineStr">
        <is>
          <t>Z. P. Urdu Higher Prathmik School, West Side, Shembalpimpri room no 3</t>
        </is>
      </c>
      <c r="C134" s="6" t="inlineStr">
        <is>
          <t>LOSS</t>
        </is>
      </c>
      <c r="D134" s="6" t="inlineStr">
        <is>
          <t>WON</t>
        </is>
      </c>
      <c r="E134" s="5" t="n"/>
    </row>
    <row r="135">
      <c r="A135" s="6" t="n">
        <v>311</v>
      </c>
      <c r="B135" s="7" t="inlineStr">
        <is>
          <t>Z. P. Lower Primary School, Jagapur</t>
        </is>
      </c>
      <c r="C135" s="6" t="inlineStr">
        <is>
          <t>LOSS</t>
        </is>
      </c>
      <c r="D135" s="6" t="inlineStr">
        <is>
          <t>WON</t>
        </is>
      </c>
      <c r="E135" s="5" t="n"/>
    </row>
    <row r="136">
      <c r="A136" s="6" t="n">
        <v>312</v>
      </c>
      <c r="B136" s="7" t="inlineStr">
        <is>
          <t>Z. P. Lower Primary School, Dagaddhanora</t>
        </is>
      </c>
      <c r="C136" s="6" t="inlineStr">
        <is>
          <t>LOSS</t>
        </is>
      </c>
      <c r="D136" s="6" t="inlineStr">
        <is>
          <t>WON</t>
        </is>
      </c>
      <c r="E136" s="5" t="n"/>
    </row>
    <row r="137">
      <c r="A137" s="6" t="n">
        <v>313</v>
      </c>
      <c r="B137" s="7" t="inlineStr">
        <is>
          <t>Z. P. Lower Marathi School, Balwadi</t>
        </is>
      </c>
      <c r="C137" s="6" t="inlineStr">
        <is>
          <t>LOSS</t>
        </is>
      </c>
      <c r="D137" s="6" t="inlineStr">
        <is>
          <t>WON</t>
        </is>
      </c>
      <c r="E137" s="5" t="n"/>
    </row>
    <row r="138">
      <c r="A138" s="6" t="n">
        <v>323</v>
      </c>
      <c r="B138" s="7" t="inlineStr">
        <is>
          <t>Z P Pr School Dharamwadi</t>
        </is>
      </c>
      <c r="C138" s="6" t="inlineStr">
        <is>
          <t>LOSS</t>
        </is>
      </c>
      <c r="D138" s="6" t="inlineStr">
        <is>
          <t>WON</t>
        </is>
      </c>
      <c r="E138" s="5" t="n"/>
    </row>
    <row r="139">
      <c r="A139" s="6" t="n">
        <v>324</v>
      </c>
      <c r="B139" s="7" t="inlineStr">
        <is>
          <t>Z. P. Higher Marathi School, West Side, Harshi Room no 1</t>
        </is>
      </c>
      <c r="C139" s="6" t="inlineStr">
        <is>
          <t>LOSS</t>
        </is>
      </c>
      <c r="D139" s="6" t="inlineStr">
        <is>
          <t>WON</t>
        </is>
      </c>
      <c r="E139" s="5" t="n"/>
    </row>
    <row r="140">
      <c r="A140" s="6" t="n">
        <v>326</v>
      </c>
      <c r="B140" s="7" t="inlineStr">
        <is>
          <t>Z. P. Higher Marathi School, Kharshi</t>
        </is>
      </c>
      <c r="C140" s="6" t="inlineStr">
        <is>
          <t>LOSS</t>
        </is>
      </c>
      <c r="D140" s="6" t="inlineStr">
        <is>
          <t>WON</t>
        </is>
      </c>
      <c r="E140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2024-05-02T01:59:45Z</dcterms:created>
  <dcterms:modified xsi:type="dcterms:W3CDTF">2024-05-02T01:59:45Z</dcterms:modified>
</cp:coreProperties>
</file>