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RAJURA (70)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 Primary School West side Room No.4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Zilla Parishad Primary School South side Room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Zilla Parishad Marathi School Building Bhingara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Zilla Parishad Marathi School Building Kuwar Dev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Zilla Parishad.Marathi school Building Salwan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Zilla Parishad.Marathi school Building Room No.1 Pingali Bu.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Zilla Parishad Marathi school Building west part room no. 3 Sayakhed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Zilla Parishad Marathi school Building west room no. 2 Sayakhed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Zilla Parishad Marathi school Building north part room no.1 Alevadi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Zilla Parishad Marathi school Building north part room no. 2 Alevadi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Zilla Parishad Marathi school Buildng Chichari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Zilla Parishad Marathi Primary School Vasali New Building from Southern Eastern Room No.2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" Zilla Parishad Marathi Primary School Vasali New Building Southern Eastern Room No.3"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" Zilla Parishad Marathi Primary School Vasali New Building Southern Eastern Room No.4"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" Zilla Parishad Marathi Primary School Vasali New Building Southern Eastern Room No.5"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16</v>
      </c>
      <c r="B20" s="7" t="inlineStr">
        <is>
          <t>Zilla Parishad. Marathi School Bulding Karamoda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17</v>
      </c>
      <c r="B21" s="7" t="inlineStr">
        <is>
          <t>Zilla Parishad Marathi primary School Building Shivani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18</v>
      </c>
      <c r="B22" s="7" t="inlineStr">
        <is>
          <t>Zilla Parishad Marathi School Building South part of jamod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19</v>
      </c>
      <c r="B23" s="7" t="inlineStr">
        <is>
          <t>Zilla Parishad Marathi School Building North Jamod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20</v>
      </c>
      <c r="B24" s="7" t="inlineStr">
        <is>
          <t>Zilla Parishad Marathi School Building North Part Jamod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21</v>
      </c>
      <c r="B25" s="7" t="inlineStr">
        <is>
          <t>Back Side of Zilla Parishad Marathi School Building North Side Jamod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22</v>
      </c>
      <c r="B26" s="7" t="inlineStr">
        <is>
          <t>Zilla Parishad Marathi School Jamod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23</v>
      </c>
      <c r="B27" s="7" t="inlineStr">
        <is>
          <t>New 2 nd floor of Zilla Parishad primary Urdu School east side jamod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24</v>
      </c>
      <c r="B28" s="7" t="inlineStr">
        <is>
          <t>Zilla Parishad Urdu school East Part Jamod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25</v>
      </c>
      <c r="B29" s="7" t="inlineStr">
        <is>
          <t>New Building of Zilla Parishad Urdu School (Anganwadi) East Side Jamod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26</v>
      </c>
      <c r="B30" s="7" t="inlineStr">
        <is>
          <t>Zilla Parishad Urdu School West part Jamod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27</v>
      </c>
      <c r="B31" s="7" t="inlineStr">
        <is>
          <t>Zilla Parishad Urdu School Jamod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28</v>
      </c>
      <c r="B32" s="7" t="inlineStr">
        <is>
          <t>Marathi School Jamod Eastern Room Of Western Side Building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29</v>
      </c>
      <c r="B33" s="7" t="inlineStr">
        <is>
          <t>Zilla Parishad Marathi Primary School Building Chalathana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30</v>
      </c>
      <c r="B34" s="7" t="inlineStr">
        <is>
          <t>Zilla Parishad Marathi School Usara Bu.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31</v>
      </c>
      <c r="B35" s="7" t="inlineStr">
        <is>
          <t>Zilla Parishad Marathi School Old Building Sungaon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32</v>
      </c>
      <c r="B36" s="7" t="inlineStr">
        <is>
          <t>Zilla Parishad Pre Secondary Marathi School Old Building Sungaon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33</v>
      </c>
      <c r="B37" s="7" t="inlineStr">
        <is>
          <t>Zilla Parishad Marathi School New Building Sungaon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34</v>
      </c>
      <c r="B38" s="7" t="inlineStr">
        <is>
          <t>Zilla Parishad School sungaon Western room Of North side Building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35</v>
      </c>
      <c r="B39" s="7" t="inlineStr">
        <is>
          <t>Zilla Parishad School Sungaon Western Room No 12 Of South Side New Building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36</v>
      </c>
      <c r="B40" s="7" t="inlineStr">
        <is>
          <t>Zilla Parishad School sungaon Eastern Room 13 Of Soth Side Building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37</v>
      </c>
      <c r="B41" s="7" t="inlineStr">
        <is>
          <t>Zilla Parishad Marathi School Room No. 10 Sungaon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38</v>
      </c>
      <c r="B42" s="7" t="inlineStr">
        <is>
          <t>Zilla Parishad Marathi School Nimkhedi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39</v>
      </c>
      <c r="B43" s="7" t="inlineStr">
        <is>
          <t>Zilla Parishad Marathi School New Building Nimkhedi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40</v>
      </c>
      <c r="B44" s="7" t="inlineStr">
        <is>
          <t>Zilla Parishad Marathi School Hanvatkhed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41</v>
      </c>
      <c r="B45" s="7" t="inlineStr">
        <is>
          <t>Zilla Parishad Marathi School Islampur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42</v>
      </c>
      <c r="B46" s="7" t="inlineStr">
        <is>
          <t>Zilla Parishad Urdu primary. School Hashimpur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43</v>
      </c>
      <c r="B47" s="7" t="inlineStr">
        <is>
          <t>Zilla Parishad Marathi School East side Room Vadgaon Gad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44</v>
      </c>
      <c r="B48" s="7" t="inlineStr">
        <is>
          <t>Zilla Parishad Marathi School Vadgaon Gad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45</v>
      </c>
      <c r="B49" s="7" t="inlineStr">
        <is>
          <t>Zilla Parishad Marathi School Northen side Room No. 1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46</v>
      </c>
      <c r="B50" s="7" t="inlineStr">
        <is>
          <t>Zilla Parishad .Marathi School Eastern Room Of North Side Building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47</v>
      </c>
      <c r="B51" s="7" t="inlineStr">
        <is>
          <t>Zilla Parishad Marathi School South sides Room No 1 Dhanora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49</v>
      </c>
      <c r="B52" s="7" t="inlineStr">
        <is>
          <t>Zilla Parishad Urdu School Rasulpur West side room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50</v>
      </c>
      <c r="B53" s="7" t="inlineStr">
        <is>
          <t>Municipal Council School No. 1 Jalgaon (ja) In Room No 3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51</v>
      </c>
      <c r="B54" s="7" t="inlineStr">
        <is>
          <t>Municipal Council School No. 1 Jalgaon (ja) East West Building Southern Room No 2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53</v>
      </c>
      <c r="B55" s="7" t="inlineStr">
        <is>
          <t>Mahatma Phule Girls School Jalgaon (ja)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54</v>
      </c>
      <c r="B56" s="7" t="inlineStr">
        <is>
          <t>East West Old Building Room No.3 From South Municipal Council Mahatma Phule Girls School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55</v>
      </c>
      <c r="B57" s="7" t="inlineStr">
        <is>
          <t>Municipal Council Urdu School No. 2 Jalgaon (ja)Eastern Side Room No 4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57</v>
      </c>
      <c r="B58" s="7" t="inlineStr">
        <is>
          <t>Chhatrapati Shivaji School 3 Jalgaon (ja) esten Room No 4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58</v>
      </c>
      <c r="B59" s="7" t="inlineStr">
        <is>
          <t>Chhatrapati Shivaji School 3 Jalgaon (ja) Southen Side Room No 8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59</v>
      </c>
      <c r="B60" s="7" t="inlineStr">
        <is>
          <t>Chhatrapati Shivaji Maharaj School No. 3 North Side Room Of East - West Building ( Near Ofice )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60</v>
      </c>
      <c r="B61" s="7" t="inlineStr">
        <is>
          <t>Municipal Council School No. 2 Jalgaon (ja) in Room 2 near Office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63</v>
      </c>
      <c r="B62" s="7" t="inlineStr">
        <is>
          <t>Dr. Babasaheb Ambedkar Vidyalaya Jalgaon Jamod Room No.3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64</v>
      </c>
      <c r="B63" s="7" t="inlineStr">
        <is>
          <t>Zilla Parishad School Jalgaon (ja) in back side room no 1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65</v>
      </c>
      <c r="B64" s="7" t="inlineStr">
        <is>
          <t>Muncipal Councial Urdu Pre Secondry School No.1 Room No.1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66</v>
      </c>
      <c r="B65" s="7" t="inlineStr">
        <is>
          <t>"Zilla Parishad School Jalgaon (ja) From west Side Room No 3"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67</v>
      </c>
      <c r="B66" s="7" t="inlineStr">
        <is>
          <t>Zilla Parishad Urdu School Jalgaon ja in front of room no 1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68</v>
      </c>
      <c r="B67" s="7" t="inlineStr">
        <is>
          <t>Municipal Council Urdu High Primary Girls School in right side Room No 3 Jalgaon Ja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69</v>
      </c>
      <c r="B68" s="7" t="inlineStr">
        <is>
          <t>Dr.Babasaheb Ambedkar Vidhyalay Jalgaon Jamod, Eastern Side Room No.1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70</v>
      </c>
      <c r="B69" s="7" t="inlineStr">
        <is>
          <t>Municipal Council Urdu School no. 1 in Room No 2 Near by Office Jalgaon Jamod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72</v>
      </c>
      <c r="B70" s="7" t="inlineStr">
        <is>
          <t>Municipal Council Urdu School No 1. New Building Right Side Room No 3 Jalgaon Jamod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73</v>
      </c>
      <c r="B71" s="7" t="inlineStr">
        <is>
          <t>Zilla Parishad Primary North-South South Side Room Of North Side Building Wadi BK.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74</v>
      </c>
      <c r="B72" s="7" t="inlineStr">
        <is>
          <t>Zilla Parishad Girls Primary School Jalgaon (Ja)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75</v>
      </c>
      <c r="B73" s="7" t="inlineStr">
        <is>
          <t>Zilla Parishad Primary School Jalgaon (Ja) in building east side room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76</v>
      </c>
      <c r="B74" s="7" t="inlineStr">
        <is>
          <t>Zilla Parishad School Nimbora bu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78</v>
      </c>
      <c r="B75" s="7" t="inlineStr">
        <is>
          <t>Zilla Parishad School Kherda Bu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79</v>
      </c>
      <c r="B76" s="7" t="inlineStr">
        <is>
          <t>Zilla Parishad School new building room no 8 kherda bu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80</v>
      </c>
      <c r="B77" s="7" t="inlineStr">
        <is>
          <t>Zilla Parishad School Kherda Bu New building west side room 10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81</v>
      </c>
      <c r="B78" s="7" t="inlineStr">
        <is>
          <t>Zilla Parishad School Kherda bu room no 1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82</v>
      </c>
      <c r="B79" s="7" t="inlineStr">
        <is>
          <t>Zilla Parishad primary Marathi School Kherda bu Room No 3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83</v>
      </c>
      <c r="B80" s="7" t="inlineStr">
        <is>
          <t>Zilla Parishad school Building room west part, No.0.3 Akoli Bu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84</v>
      </c>
      <c r="B81" s="7" t="inlineStr">
        <is>
          <t>Zilla Parishad. Marathi School Building Room No2 Akoli Bu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86</v>
      </c>
      <c r="B82" s="7" t="inlineStr">
        <is>
          <t>Gramapanchayat Building Marod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87</v>
      </c>
      <c r="B83" s="7" t="inlineStr">
        <is>
          <t>Zilla Parishad. Marathi School Bulding Ladanapur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89</v>
      </c>
      <c r="B84" s="7" t="inlineStr">
        <is>
          <t>Zilla Parishad. Marathi School Building East Tunki Jahagir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90</v>
      </c>
      <c r="B85" s="7" t="inlineStr">
        <is>
          <t>Zilla Parishad school Building west part room no. 7 Tunaki Jahagir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91</v>
      </c>
      <c r="B86" s="7" t="inlineStr">
        <is>
          <t>Zilla Parishad Kendriya Marathi Primary School Eastern to Northern New Room Tunki Jahagir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92</v>
      </c>
      <c r="B87" s="7" t="inlineStr">
        <is>
          <t>Zilha Parishad school Building east part,room no. 3 Tunaki Jahagir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94</v>
      </c>
      <c r="B88" s="7" t="inlineStr">
        <is>
          <t>Zilla Parishad Marathi Primary Boys's School Southern to Western Room No.3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95</v>
      </c>
      <c r="B89" s="7" t="inlineStr">
        <is>
          <t>Zilla Parishad Marathi Primary Boys's School Southern to Western Room No.4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96</v>
      </c>
      <c r="B90" s="7" t="inlineStr">
        <is>
          <t>Zilla Parishad Marathi Primary Boys's School from South to West Room No.5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97</v>
      </c>
      <c r="B91" s="7" t="inlineStr">
        <is>
          <t>Zilla Parishad Marathi Primary Boys's School Southern to Western Room No.6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98</v>
      </c>
      <c r="B92" s="7" t="inlineStr">
        <is>
          <t>Zilla Parishad Marathi Primary Children's School Eastern to Northern Room No.8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99</v>
      </c>
      <c r="B93" s="7" t="inlineStr">
        <is>
          <t>Sonaji Maharaj College Building East Part Room No.1 Sonala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100</v>
      </c>
      <c r="B94" s="7" t="inlineStr">
        <is>
          <t>Sonaji Maharaj College Building East Part Room No.2 Sonala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101</v>
      </c>
      <c r="B95" s="7" t="inlineStr">
        <is>
          <t>Sonaji Maharaj College Building East Part Room No.3 Sonala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102</v>
      </c>
      <c r="B96" s="7" t="inlineStr">
        <is>
          <t>Sonaji Maharaj college Building South Part Room No.1 Sonala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103</v>
      </c>
      <c r="B97" s="7" t="inlineStr">
        <is>
          <t>Sonaji Maharaj college Building South Part Room No.2Sonala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104</v>
      </c>
      <c r="B98" s="7" t="inlineStr">
        <is>
          <t>Sonaji Maharaj college Building South Part Room No.3 Sonala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105</v>
      </c>
      <c r="B99" s="7" t="inlineStr">
        <is>
          <t>Zilla Parishad School ,north part room no.1 Sogoda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106</v>
      </c>
      <c r="B100" s="7" t="inlineStr">
        <is>
          <t>Zilla Parishad School south part,Room No 3 Sogoda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107</v>
      </c>
      <c r="B101" s="7" t="inlineStr">
        <is>
          <t>Zilla ParishadSchool Buildng Palasoda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108</v>
      </c>
      <c r="B102" s="7" t="inlineStr">
        <is>
          <t>Zilla Parishad. East Secondary School Building North Last Room no. 1 Bawanbir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109</v>
      </c>
      <c r="B103" s="7" t="inlineStr">
        <is>
          <t>Zilla Parishad. East Secondary School Building East New Room no. 3 Bawanbir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110</v>
      </c>
      <c r="B104" s="7" t="inlineStr">
        <is>
          <t>Zilla Parishad. East Secondary School South Building Ground floor Room no. 5 Bawanbir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111</v>
      </c>
      <c r="B105" s="7" t="inlineStr">
        <is>
          <t>Zilla Parishad. East Secondary School Building North Part Room no.12 Bawanbir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112</v>
      </c>
      <c r="B106" s="7" t="inlineStr">
        <is>
          <t>Zilla Parishad East Secondary School building eas,t west room no. 10 Bawanbir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113</v>
      </c>
      <c r="B107" s="7" t="inlineStr">
        <is>
          <t>Zilla Parishad .Marathi School Building Umra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114</v>
      </c>
      <c r="B108" s="7" t="inlineStr">
        <is>
          <t>Zilla Parishad. Marathi East primary School Building Room No. 1 Palashi Zashi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115</v>
      </c>
      <c r="B109" s="7" t="inlineStr">
        <is>
          <t>Zilla Parishad Marathi East primary School Building Room No. 2 Palashi Zashi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116</v>
      </c>
      <c r="B110" s="7" t="inlineStr">
        <is>
          <t>Zilla Parishad School Building Room No. 3. Palashi Zashi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117</v>
      </c>
      <c r="B111" s="7" t="inlineStr">
        <is>
          <t>Zilla Parishad. School Building Dhamanganv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118</v>
      </c>
      <c r="B112" s="7" t="inlineStr">
        <is>
          <t>Zilla Parishad. East primary School Building East Part Niwana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119</v>
      </c>
      <c r="B113" s="7" t="inlineStr">
        <is>
          <t>Zilla Parishad school Building west part room no.1 ,changeful bu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120</v>
      </c>
      <c r="B114" s="7" t="inlineStr">
        <is>
          <t>Zilla Parishad Marathi Pre Secondary School Building Borala bu, Northern Side Room No 3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121</v>
      </c>
      <c r="B115" s="7" t="inlineStr">
        <is>
          <t>Zilla Parishad School Borala Ku.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122</v>
      </c>
      <c r="B116" s="7" t="inlineStr">
        <is>
          <t>Zilla Parishad High School East Side Vadashingi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123</v>
      </c>
      <c r="B117" s="7" t="inlineStr">
        <is>
          <t>Zilla Parishad High School West side Vadashingi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124</v>
      </c>
      <c r="B118" s="7" t="inlineStr">
        <is>
          <t>Zilla Parishad High School East part Vadashingi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125</v>
      </c>
      <c r="B119" s="7" t="inlineStr">
        <is>
          <t>Zilla Parishad Primary School Building Wadgaon Patan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126</v>
      </c>
      <c r="B120" s="7" t="inlineStr">
        <is>
          <t>Zilla Parishad Primary School North Part Asalgaon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127</v>
      </c>
      <c r="B121" s="7" t="inlineStr">
        <is>
          <t>Zila Parishad School Asalgaon North Side Room Of Western Building</t>
        </is>
      </c>
      <c r="C121" s="6" t="inlineStr">
        <is>
          <t>?</t>
        </is>
      </c>
      <c r="D121" s="6" t="inlineStr">
        <is>
          <t>WON</t>
        </is>
      </c>
      <c r="E121" s="5" t="n"/>
    </row>
    <row r="122">
      <c r="A122" s="6" t="n">
        <v>128</v>
      </c>
      <c r="B122" s="7" t="inlineStr">
        <is>
          <t>Zilla Parishad Primary School West part in Southren Side Room No 5 Asalgaon</t>
        </is>
      </c>
      <c r="C122" s="6" t="inlineStr">
        <is>
          <t>?</t>
        </is>
      </c>
      <c r="D122" s="6" t="inlineStr">
        <is>
          <t>WON</t>
        </is>
      </c>
      <c r="E122" s="5" t="n"/>
    </row>
    <row r="123">
      <c r="A123" s="6" t="n">
        <v>129</v>
      </c>
      <c r="B123" s="7" t="inlineStr">
        <is>
          <t>Zilla Parishad Primary School West part Room No 7 in Southren Side Asalgaon</t>
        </is>
      </c>
      <c r="C123" s="6" t="inlineStr">
        <is>
          <t>?</t>
        </is>
      </c>
      <c r="D123" s="6" t="inlineStr">
        <is>
          <t>WON</t>
        </is>
      </c>
      <c r="E123" s="5" t="n"/>
    </row>
    <row r="124">
      <c r="A124" s="6" t="n">
        <v>131</v>
      </c>
      <c r="B124" s="7" t="inlineStr">
        <is>
          <t>Gram Panchayat Building Aasalgaon</t>
        </is>
      </c>
      <c r="C124" s="6" t="inlineStr">
        <is>
          <t>?</t>
        </is>
      </c>
      <c r="D124" s="6" t="inlineStr">
        <is>
          <t>WON</t>
        </is>
      </c>
      <c r="E124" s="5" t="n"/>
    </row>
    <row r="125">
      <c r="A125" s="6" t="n">
        <v>132</v>
      </c>
      <c r="B125" s="7" t="inlineStr">
        <is>
          <t>Zilla Parishad High School Aslgaon North Side Room Of Western Building</t>
        </is>
      </c>
      <c r="C125" s="6" t="inlineStr">
        <is>
          <t>?</t>
        </is>
      </c>
      <c r="D125" s="6" t="inlineStr">
        <is>
          <t>WON</t>
        </is>
      </c>
      <c r="E125" s="5" t="n"/>
    </row>
    <row r="126">
      <c r="A126" s="6" t="n">
        <v>133</v>
      </c>
      <c r="B126" s="7" t="inlineStr">
        <is>
          <t>Zilla Parishad School Sulaj</t>
        </is>
      </c>
      <c r="C126" s="6" t="inlineStr">
        <is>
          <t>?</t>
        </is>
      </c>
      <c r="D126" s="6" t="inlineStr">
        <is>
          <t>WON</t>
        </is>
      </c>
      <c r="E126" s="5" t="n"/>
    </row>
    <row r="127">
      <c r="A127" s="6" t="n">
        <v>134</v>
      </c>
      <c r="B127" s="7" t="inlineStr">
        <is>
          <t>Zilla Parishad Marathi Pre Secondary School Palashi Supo</t>
        </is>
      </c>
      <c r="C127" s="6" t="inlineStr">
        <is>
          <t>?</t>
        </is>
      </c>
      <c r="D127" s="6" t="inlineStr">
        <is>
          <t>WON</t>
        </is>
      </c>
      <c r="E127" s="5" t="n"/>
    </row>
    <row r="128">
      <c r="A128" s="6" t="n">
        <v>135</v>
      </c>
      <c r="B128" s="7" t="inlineStr">
        <is>
          <t>Zilla Parishad Eastern Primary New School Building East Side Palshi Supo</t>
        </is>
      </c>
      <c r="C128" s="6" t="inlineStr">
        <is>
          <t>?</t>
        </is>
      </c>
      <c r="D128" s="6" t="inlineStr">
        <is>
          <t>WON</t>
        </is>
      </c>
      <c r="E128" s="5" t="n"/>
    </row>
    <row r="129">
      <c r="A129" s="6" t="n">
        <v>136</v>
      </c>
      <c r="B129" s="7" t="inlineStr">
        <is>
          <t>Zilla Parishad School Mohidpur</t>
        </is>
      </c>
      <c r="C129" s="6" t="inlineStr">
        <is>
          <t>?</t>
        </is>
      </c>
      <c r="D129" s="6" t="inlineStr">
        <is>
          <t>WON</t>
        </is>
      </c>
      <c r="E129" s="5" t="n"/>
    </row>
    <row r="130">
      <c r="A130" s="6" t="n">
        <v>137</v>
      </c>
      <c r="B130" s="7" t="inlineStr">
        <is>
          <t>Zilla Parishad school Mohidpur Room No-03</t>
        </is>
      </c>
      <c r="C130" s="6" t="inlineStr">
        <is>
          <t>?</t>
        </is>
      </c>
      <c r="D130" s="6" t="inlineStr">
        <is>
          <t>WON</t>
        </is>
      </c>
      <c r="E130" s="5" t="n"/>
    </row>
    <row r="131">
      <c r="A131" s="6" t="n">
        <v>138</v>
      </c>
      <c r="B131" s="7" t="inlineStr">
        <is>
          <t>Zilla Parishad Marathi School Palashi Vaidya</t>
        </is>
      </c>
      <c r="C131" s="6" t="inlineStr">
        <is>
          <t>?</t>
        </is>
      </c>
      <c r="D131" s="6" t="inlineStr">
        <is>
          <t>WON</t>
        </is>
      </c>
      <c r="E131" s="5" t="n"/>
    </row>
    <row r="132">
      <c r="A132" s="6" t="n">
        <v>139</v>
      </c>
      <c r="B132" s="7" t="inlineStr">
        <is>
          <t>Zilla Parishad High School Old Building Room No. 4 Pimpalgaon Kale</t>
        </is>
      </c>
      <c r="C132" s="6" t="inlineStr">
        <is>
          <t>?</t>
        </is>
      </c>
      <c r="D132" s="6" t="inlineStr">
        <is>
          <t>WON</t>
        </is>
      </c>
      <c r="E132" s="5" t="n"/>
    </row>
    <row r="133">
      <c r="A133" s="6" t="n">
        <v>140</v>
      </c>
      <c r="B133" s="7" t="inlineStr">
        <is>
          <t>Zilla Parishad Pimpalgaon Kale .Room No-3</t>
        </is>
      </c>
      <c r="C133" s="6" t="inlineStr">
        <is>
          <t>?</t>
        </is>
      </c>
      <c r="D133" s="6" t="inlineStr">
        <is>
          <t>WON</t>
        </is>
      </c>
      <c r="E133" s="5" t="n"/>
    </row>
    <row r="134">
      <c r="A134" s="6" t="n">
        <v>141</v>
      </c>
      <c r="B134" s="7" t="inlineStr">
        <is>
          <t>Zilla Parishad High School Old Building Room No. 3 Pimpalgaon Kale</t>
        </is>
      </c>
      <c r="C134" s="6" t="inlineStr">
        <is>
          <t>?</t>
        </is>
      </c>
      <c r="D134" s="6" t="inlineStr">
        <is>
          <t>WON</t>
        </is>
      </c>
      <c r="E134" s="5" t="n"/>
    </row>
    <row r="135">
      <c r="A135" s="6" t="n">
        <v>142</v>
      </c>
      <c r="B135" s="7" t="inlineStr">
        <is>
          <t>Zilla Parishad High School New Building Room No. 7 Pimpalgaon Kale</t>
        </is>
      </c>
      <c r="C135" s="6" t="inlineStr">
        <is>
          <t>?</t>
        </is>
      </c>
      <c r="D135" s="6" t="inlineStr">
        <is>
          <t>WON</t>
        </is>
      </c>
      <c r="E135" s="5" t="n"/>
    </row>
    <row r="136">
      <c r="A136" s="6" t="n">
        <v>144</v>
      </c>
      <c r="B136" s="7" t="inlineStr">
        <is>
          <t>Zilla Parishad Primary Girls School East Room No.3 Pimpalgaon Kale</t>
        </is>
      </c>
      <c r="C136" s="6" t="inlineStr">
        <is>
          <t>?</t>
        </is>
      </c>
      <c r="D136" s="6" t="inlineStr">
        <is>
          <t>WON</t>
        </is>
      </c>
      <c r="E136" s="5" t="n"/>
    </row>
    <row r="137">
      <c r="A137" s="6" t="n">
        <v>145</v>
      </c>
      <c r="B137" s="7" t="inlineStr">
        <is>
          <t>Zilla Parishad Primary Girls School Pimpalgaon Kale</t>
        </is>
      </c>
      <c r="C137" s="6" t="inlineStr">
        <is>
          <t>?</t>
        </is>
      </c>
      <c r="D137" s="6" t="inlineStr">
        <is>
          <t>WON</t>
        </is>
      </c>
      <c r="E137" s="5" t="n"/>
    </row>
    <row r="138">
      <c r="A138" s="6" t="n">
        <v>147</v>
      </c>
      <c r="B138" s="7" t="inlineStr">
        <is>
          <t>Zilla Parishad Marathi primary Basic School East Part Room No.4 Pimpalgaon Kale</t>
        </is>
      </c>
      <c r="C138" s="6" t="inlineStr">
        <is>
          <t>?</t>
        </is>
      </c>
      <c r="D138" s="6" t="inlineStr">
        <is>
          <t>WON</t>
        </is>
      </c>
      <c r="E138" s="5" t="n"/>
    </row>
    <row r="139">
      <c r="A139" s="6" t="n">
        <v>148</v>
      </c>
      <c r="B139" s="7" t="inlineStr">
        <is>
          <t>Zilla Parishad Pre Secondary School Building Pimpri Khodri</t>
        </is>
      </c>
      <c r="C139" s="6" t="inlineStr">
        <is>
          <t>?</t>
        </is>
      </c>
      <c r="D139" s="6" t="inlineStr">
        <is>
          <t>WON</t>
        </is>
      </c>
      <c r="E139" s="5" t="n"/>
    </row>
    <row r="140">
      <c r="A140" s="6" t="n">
        <v>149</v>
      </c>
      <c r="B140" s="7" t="inlineStr">
        <is>
          <t>Zilla Parishad Pre-Secondary School Building Khandavi</t>
        </is>
      </c>
      <c r="C140" s="6" t="inlineStr">
        <is>
          <t>?</t>
        </is>
      </c>
      <c r="D140" s="6" t="inlineStr">
        <is>
          <t>WON</t>
        </is>
      </c>
      <c r="E140" s="5" t="n"/>
    </row>
    <row r="141">
      <c r="A141" s="6" t="n">
        <v>150</v>
      </c>
      <c r="B141" s="7" t="inlineStr">
        <is>
          <t>Zilla Parishad Primary Marathi School Khandavi</t>
        </is>
      </c>
      <c r="C141" s="6" t="inlineStr">
        <is>
          <t>?</t>
        </is>
      </c>
      <c r="D141" s="6" t="inlineStr">
        <is>
          <t>WON</t>
        </is>
      </c>
      <c r="E141" s="5" t="n"/>
    </row>
    <row r="142">
      <c r="A142" s="6" t="n">
        <v>154</v>
      </c>
      <c r="B142" s="7" t="inlineStr">
        <is>
          <t>Zilla Parishad Marathi Pre Secondary old Building Savargaon</t>
        </is>
      </c>
      <c r="C142" s="6" t="inlineStr">
        <is>
          <t>?</t>
        </is>
      </c>
      <c r="D142" s="6" t="inlineStr">
        <is>
          <t>WON</t>
        </is>
      </c>
      <c r="E142" s="5" t="n"/>
    </row>
    <row r="143">
      <c r="A143" s="6" t="n">
        <v>155</v>
      </c>
      <c r="B143" s="7" t="inlineStr">
        <is>
          <t>Zilla Parishad Marathi Pre Secondary School New Building Savargaon</t>
        </is>
      </c>
      <c r="C143" s="6" t="inlineStr">
        <is>
          <t>?</t>
        </is>
      </c>
      <c r="D143" s="6" t="inlineStr">
        <is>
          <t>WON</t>
        </is>
      </c>
      <c r="E143" s="5" t="n"/>
    </row>
    <row r="144">
      <c r="A144" s="6" t="n">
        <v>156</v>
      </c>
      <c r="B144" s="7" t="inlineStr">
        <is>
          <t>Zilla Parishad Primary School Kurnagad Khurd</t>
        </is>
      </c>
      <c r="C144" s="6" t="inlineStr">
        <is>
          <t>?</t>
        </is>
      </c>
      <c r="D144" s="6" t="inlineStr">
        <is>
          <t>WON</t>
        </is>
      </c>
      <c r="E144" s="5" t="n"/>
    </row>
    <row r="145">
      <c r="A145" s="6" t="n">
        <v>157</v>
      </c>
      <c r="B145" s="7" t="inlineStr">
        <is>
          <t>Zilla Parishad Primary School Kurnagad r BK.</t>
        </is>
      </c>
      <c r="C145" s="6" t="inlineStr">
        <is>
          <t>?</t>
        </is>
      </c>
      <c r="D145" s="6" t="inlineStr">
        <is>
          <t>WON</t>
        </is>
      </c>
      <c r="E145" s="5" t="n"/>
    </row>
    <row r="146">
      <c r="A146" s="6" t="n">
        <v>158</v>
      </c>
      <c r="B146" s="7" t="inlineStr">
        <is>
          <t>Zilla Parishad Primary School Madakhed Kh.</t>
        </is>
      </c>
      <c r="C146" s="6" t="inlineStr">
        <is>
          <t>?</t>
        </is>
      </c>
      <c r="D146" s="6" t="inlineStr">
        <is>
          <t>WON</t>
        </is>
      </c>
      <c r="E146" s="5" t="n"/>
    </row>
    <row r="147">
      <c r="A147" s="6" t="n">
        <v>159</v>
      </c>
      <c r="B147" s="7" t="inlineStr">
        <is>
          <t>Zilla Parishad Marathi Primary School yengaon</t>
        </is>
      </c>
      <c r="C147" s="6" t="inlineStr">
        <is>
          <t>?</t>
        </is>
      </c>
      <c r="D147" s="6" t="inlineStr">
        <is>
          <t>WON</t>
        </is>
      </c>
      <c r="E147" s="5" t="n"/>
    </row>
    <row r="148">
      <c r="A148" s="6" t="n">
        <v>161</v>
      </c>
      <c r="B148" s="7" t="inlineStr">
        <is>
          <t>Zilla Parishad. East primary School Building Room No. 1 Rudhana</t>
        </is>
      </c>
      <c r="C148" s="6" t="inlineStr">
        <is>
          <t>?</t>
        </is>
      </c>
      <c r="D148" s="6" t="inlineStr">
        <is>
          <t>WON</t>
        </is>
      </c>
      <c r="E148" s="5" t="n"/>
    </row>
    <row r="149">
      <c r="A149" s="6" t="n">
        <v>162</v>
      </c>
      <c r="B149" s="7" t="inlineStr">
        <is>
          <t>Zilla Parishad East primary School Building Room No. 3 Rudhana</t>
        </is>
      </c>
      <c r="C149" s="6" t="inlineStr">
        <is>
          <t>?</t>
        </is>
      </c>
      <c r="D149" s="6" t="inlineStr">
        <is>
          <t>WON</t>
        </is>
      </c>
      <c r="E149" s="5" t="n"/>
    </row>
    <row r="150">
      <c r="A150" s="6" t="n">
        <v>163</v>
      </c>
      <c r="B150" s="7" t="inlineStr">
        <is>
          <t>Zilla Parishad. primary School Building Wakana</t>
        </is>
      </c>
      <c r="C150" s="6" t="inlineStr">
        <is>
          <t>?</t>
        </is>
      </c>
      <c r="D150" s="6" t="inlineStr">
        <is>
          <t>WON</t>
        </is>
      </c>
      <c r="E150" s="5" t="n"/>
    </row>
    <row r="151">
      <c r="A151" s="6" t="n">
        <v>164</v>
      </c>
      <c r="B151" s="7" t="inlineStr">
        <is>
          <t>Zilla Parishad. Marathi primary School Building Bhilkhed</t>
        </is>
      </c>
      <c r="C151" s="6" t="inlineStr">
        <is>
          <t>?</t>
        </is>
      </c>
      <c r="D151" s="6" t="inlineStr">
        <is>
          <t>WON</t>
        </is>
      </c>
      <c r="E151" s="5" t="n"/>
    </row>
    <row r="152">
      <c r="A152" s="6" t="n">
        <v>165</v>
      </c>
      <c r="B152" s="7" t="inlineStr">
        <is>
          <t>Zilla Parishad Marathi primary School building Nirod</t>
        </is>
      </c>
      <c r="C152" s="6" t="inlineStr">
        <is>
          <t>?</t>
        </is>
      </c>
      <c r="D152" s="6" t="inlineStr">
        <is>
          <t>WON</t>
        </is>
      </c>
      <c r="E152" s="5" t="n"/>
    </row>
    <row r="153">
      <c r="A153" s="6" t="n">
        <v>166</v>
      </c>
      <c r="B153" s="7" t="inlineStr">
        <is>
          <t>Gramapanchayat Building Sangramapur</t>
        </is>
      </c>
      <c r="C153" s="6" t="inlineStr">
        <is>
          <t>?</t>
        </is>
      </c>
      <c r="D153" s="6" t="inlineStr">
        <is>
          <t>WON</t>
        </is>
      </c>
      <c r="E153" s="5" t="n"/>
    </row>
    <row r="154">
      <c r="A154" s="6" t="n">
        <v>167</v>
      </c>
      <c r="B154" s="7" t="inlineStr">
        <is>
          <t>Zilla Parishad primary Boys School Building East Room No. 1 Sangrampur</t>
        </is>
      </c>
      <c r="C154" s="6" t="inlineStr">
        <is>
          <t>?</t>
        </is>
      </c>
      <c r="D154" s="6" t="inlineStr">
        <is>
          <t>WON</t>
        </is>
      </c>
      <c r="E154" s="5" t="n"/>
    </row>
    <row r="155">
      <c r="A155" s="6" t="n">
        <v>168</v>
      </c>
      <c r="B155" s="7" t="inlineStr">
        <is>
          <t>Zilla Parishad primary Boys School Building South Room No.1 Sangrampur</t>
        </is>
      </c>
      <c r="C155" s="6" t="inlineStr">
        <is>
          <t>?</t>
        </is>
      </c>
      <c r="D155" s="6" t="inlineStr">
        <is>
          <t>WON</t>
        </is>
      </c>
      <c r="E155" s="5" t="n"/>
    </row>
    <row r="156">
      <c r="A156" s="6" t="n">
        <v>169</v>
      </c>
      <c r="B156" s="7" t="inlineStr">
        <is>
          <t>Zilla Parishad Marathi primary Boys School Building old South Prat Sangrampur</t>
        </is>
      </c>
      <c r="C156" s="6" t="inlineStr">
        <is>
          <t>?</t>
        </is>
      </c>
      <c r="D156" s="6" t="inlineStr">
        <is>
          <t>WON</t>
        </is>
      </c>
      <c r="E156" s="5" t="n"/>
    </row>
    <row r="157">
      <c r="A157" s="6" t="n">
        <v>170</v>
      </c>
      <c r="B157" s="7" t="inlineStr">
        <is>
          <t>Zilla Parishad School New Building South Side Room No.1 Tamgaon</t>
        </is>
      </c>
      <c r="C157" s="6" t="inlineStr">
        <is>
          <t>?</t>
        </is>
      </c>
      <c r="D157" s="6" t="inlineStr">
        <is>
          <t>WON</t>
        </is>
      </c>
      <c r="E157" s="5" t="n"/>
    </row>
    <row r="158">
      <c r="A158" s="6" t="n">
        <v>171</v>
      </c>
      <c r="B158" s="7" t="inlineStr">
        <is>
          <t>Zilla Parishad.marathi pre -secondary school west side room near by office</t>
        </is>
      </c>
      <c r="C158" s="6" t="inlineStr">
        <is>
          <t>?</t>
        </is>
      </c>
      <c r="D158" s="6" t="inlineStr">
        <is>
          <t>WON</t>
        </is>
      </c>
      <c r="E158" s="5" t="n"/>
    </row>
    <row r="159">
      <c r="A159" s="6" t="n">
        <v>172</v>
      </c>
      <c r="B159" s="7" t="inlineStr">
        <is>
          <t>"Zilla Parishad.Marathi Eastern Secondary School Upstairs room in West (Compound East Room No.1) varvat bakal "</t>
        </is>
      </c>
      <c r="C159" s="6" t="inlineStr">
        <is>
          <t>?</t>
        </is>
      </c>
      <c r="D159" s="6" t="inlineStr">
        <is>
          <t>WON</t>
        </is>
      </c>
      <c r="E159" s="5" t="n"/>
    </row>
    <row r="160">
      <c r="A160" s="6" t="n">
        <v>173</v>
      </c>
      <c r="B160" s="7" t="inlineStr">
        <is>
          <t>" Zilla Parishad Marathi Pre-Secondary School Warwat Bakal West Building Southern Room No.2"</t>
        </is>
      </c>
      <c r="C160" s="6" t="inlineStr">
        <is>
          <t>?</t>
        </is>
      </c>
      <c r="D160" s="6" t="inlineStr">
        <is>
          <t>WON</t>
        </is>
      </c>
      <c r="E160" s="5" t="n"/>
    </row>
    <row r="161">
      <c r="A161" s="6" t="n">
        <v>174</v>
      </c>
      <c r="B161" s="7" t="inlineStr">
        <is>
          <t>Zilla Parishad Marathi primary School Buildling South Part From the north Room No.1 Varvat Bakal</t>
        </is>
      </c>
      <c r="C161" s="6" t="inlineStr">
        <is>
          <t>?</t>
        </is>
      </c>
      <c r="D161" s="6" t="inlineStr">
        <is>
          <t>WON</t>
        </is>
      </c>
      <c r="E161" s="5" t="n"/>
    </row>
    <row r="162">
      <c r="A162" s="6" t="n">
        <v>175</v>
      </c>
      <c r="B162" s="7" t="inlineStr">
        <is>
          <t>Zilla Parishad Marathi primary School Building South Part Banoda Eaklara</t>
        </is>
      </c>
      <c r="C162" s="6" t="inlineStr">
        <is>
          <t>?</t>
        </is>
      </c>
      <c r="D162" s="6" t="inlineStr">
        <is>
          <t>WON</t>
        </is>
      </c>
      <c r="E162" s="5" t="n"/>
    </row>
    <row r="163">
      <c r="A163" s="6" t="n">
        <v>176</v>
      </c>
      <c r="B163" s="7" t="inlineStr">
        <is>
          <t>Zilla ParishadMarathi primary School Building West Part Bamoda Eaklara</t>
        </is>
      </c>
      <c r="C163" s="6" t="inlineStr">
        <is>
          <t>?</t>
        </is>
      </c>
      <c r="D163" s="6" t="inlineStr">
        <is>
          <t>WON</t>
        </is>
      </c>
      <c r="E163" s="5" t="n"/>
    </row>
    <row r="164">
      <c r="A164" s="6" t="n">
        <v>177</v>
      </c>
      <c r="B164" s="7" t="inlineStr">
        <is>
          <t>Zilla Parishad.Marathi primary School Building Katel</t>
        </is>
      </c>
      <c r="C164" s="6" t="inlineStr">
        <is>
          <t>?</t>
        </is>
      </c>
      <c r="D164" s="6" t="inlineStr">
        <is>
          <t>WON</t>
        </is>
      </c>
      <c r="E164" s="5" t="n"/>
    </row>
    <row r="165">
      <c r="A165" s="6" t="n">
        <v>178</v>
      </c>
      <c r="B165" s="7" t="inlineStr">
        <is>
          <t>Zilla Parishad. Marathi primary School Building Kolad</t>
        </is>
      </c>
      <c r="C165" s="6" t="inlineStr">
        <is>
          <t>?</t>
        </is>
      </c>
      <c r="D165" s="6" t="inlineStr">
        <is>
          <t>WON</t>
        </is>
      </c>
      <c r="E165" s="5" t="n"/>
    </row>
    <row r="166">
      <c r="A166" s="6" t="n">
        <v>179</v>
      </c>
      <c r="B166" s="7" t="inlineStr">
        <is>
          <t>Zilla Parishad Marathi primary School Building Vadaganv Adganv</t>
        </is>
      </c>
      <c r="C166" s="6" t="inlineStr">
        <is>
          <t>?</t>
        </is>
      </c>
      <c r="D166" s="6" t="inlineStr">
        <is>
          <t>WON</t>
        </is>
      </c>
      <c r="E166" s="5" t="n"/>
    </row>
    <row r="167">
      <c r="A167" s="6" t="n">
        <v>180</v>
      </c>
      <c r="B167" s="7" t="inlineStr">
        <is>
          <t>Zilla Parishad Marathi primary School Building Kakanavada Khurd</t>
        </is>
      </c>
      <c r="C167" s="6" t="inlineStr">
        <is>
          <t>?</t>
        </is>
      </c>
      <c r="D167" s="6" t="inlineStr">
        <is>
          <t>WON</t>
        </is>
      </c>
      <c r="E167" s="5" t="n"/>
    </row>
    <row r="168">
      <c r="A168" s="6" t="n">
        <v>181</v>
      </c>
      <c r="B168" s="7" t="inlineStr">
        <is>
          <t>Zilla Parishad Marathi Pre-Secondary School Pimpri Adgaon North Building Eastern Room No.1</t>
        </is>
      </c>
      <c r="C168" s="6" t="inlineStr">
        <is>
          <t>?</t>
        </is>
      </c>
      <c r="D168" s="6" t="inlineStr">
        <is>
          <t>WON</t>
        </is>
      </c>
      <c r="E168" s="5" t="n"/>
    </row>
    <row r="169">
      <c r="A169" s="6" t="n">
        <v>182</v>
      </c>
      <c r="B169" s="7" t="inlineStr">
        <is>
          <t>Zilla Parishad. Marathi East primary School Building Kakanavada Bu</t>
        </is>
      </c>
      <c r="C169" s="6" t="inlineStr">
        <is>
          <t>?</t>
        </is>
      </c>
      <c r="D169" s="6" t="inlineStr">
        <is>
          <t>WON</t>
        </is>
      </c>
      <c r="E169" s="5" t="n"/>
    </row>
    <row r="170">
      <c r="A170" s="6" t="n">
        <v>183</v>
      </c>
      <c r="B170" s="7" t="inlineStr">
        <is>
          <t>Zilla Parishad Marathi East primary School Building Middle Roon No.2 Kakanavada</t>
        </is>
      </c>
      <c r="C170" s="6" t="inlineStr">
        <is>
          <t>?</t>
        </is>
      </c>
      <c r="D170" s="6" t="inlineStr">
        <is>
          <t>WON</t>
        </is>
      </c>
      <c r="E170" s="5" t="n"/>
    </row>
    <row r="171">
      <c r="A171" s="6" t="n">
        <v>187</v>
      </c>
      <c r="B171" s="7" t="inlineStr">
        <is>
          <t>Zilla Parishad. Marathi East primary School South Part Room No. 3 Vanakhed</t>
        </is>
      </c>
      <c r="C171" s="6" t="inlineStr">
        <is>
          <t>?</t>
        </is>
      </c>
      <c r="D171" s="6" t="inlineStr">
        <is>
          <t>WON</t>
        </is>
      </c>
      <c r="E171" s="5" t="n"/>
    </row>
    <row r="172">
      <c r="A172" s="6" t="n">
        <v>188</v>
      </c>
      <c r="B172" s="7" t="inlineStr">
        <is>
          <t>Zilla Parishad. Boys School Building Vanakhed</t>
        </is>
      </c>
      <c r="C172" s="6" t="inlineStr">
        <is>
          <t>?</t>
        </is>
      </c>
      <c r="D172" s="6" t="inlineStr">
        <is>
          <t>WON</t>
        </is>
      </c>
      <c r="E172" s="5" t="n"/>
    </row>
    <row r="173">
      <c r="A173" s="6" t="n">
        <v>189</v>
      </c>
      <c r="B173" s="7" t="inlineStr">
        <is>
          <t>Zilla Parishad. primary School Building Durgadaity</t>
        </is>
      </c>
      <c r="C173" s="6" t="inlineStr">
        <is>
          <t>?</t>
        </is>
      </c>
      <c r="D173" s="6" t="inlineStr">
        <is>
          <t>WON</t>
        </is>
      </c>
      <c r="E173" s="5" t="n"/>
    </row>
    <row r="174">
      <c r="A174" s="6" t="n">
        <v>190</v>
      </c>
      <c r="B174" s="7" t="inlineStr">
        <is>
          <t>Zilla Parishad Marathi primary School Building South Room Pimpri Kavathal</t>
        </is>
      </c>
      <c r="C174" s="6" t="inlineStr">
        <is>
          <t>?</t>
        </is>
      </c>
      <c r="D174" s="6" t="inlineStr">
        <is>
          <t>WON</t>
        </is>
      </c>
      <c r="E174" s="5" t="n"/>
    </row>
    <row r="175">
      <c r="A175" s="6" t="n">
        <v>191</v>
      </c>
      <c r="B175" s="7" t="inlineStr">
        <is>
          <t>Zilla Parishad Marathi Pre Secondary School East Side Room No.3 Manardi</t>
        </is>
      </c>
      <c r="C175" s="6" t="inlineStr">
        <is>
          <t>?</t>
        </is>
      </c>
      <c r="D175" s="6" t="inlineStr">
        <is>
          <t>WON</t>
        </is>
      </c>
      <c r="E175" s="5" t="n"/>
    </row>
    <row r="176">
      <c r="A176" s="6" t="n">
        <v>192</v>
      </c>
      <c r="B176" s="7" t="inlineStr">
        <is>
          <t>Zilla Parishad. Marathi primary School Building Bodakha</t>
        </is>
      </c>
      <c r="C176" s="6" t="inlineStr">
        <is>
          <t>?</t>
        </is>
      </c>
      <c r="D176" s="6" t="inlineStr">
        <is>
          <t>WON</t>
        </is>
      </c>
      <c r="E176" s="5" t="n"/>
    </row>
    <row r="177">
      <c r="A177" s="6" t="n">
        <v>193</v>
      </c>
      <c r="B177" s="7" t="inlineStr">
        <is>
          <t>Zilla Parishad Marathi primary School Building Kakoda</t>
        </is>
      </c>
      <c r="C177" s="6" t="inlineStr">
        <is>
          <t>?</t>
        </is>
      </c>
      <c r="D177" s="6" t="inlineStr">
        <is>
          <t>WON</t>
        </is>
      </c>
      <c r="E177" s="5" t="n"/>
    </row>
    <row r="178">
      <c r="A178" s="6" t="n">
        <v>194</v>
      </c>
      <c r="B178" s="7" t="inlineStr">
        <is>
          <t>Zilla Parishad Marathi Primary School Chondhi Western Building Room No.1</t>
        </is>
      </c>
      <c r="C178" s="6" t="inlineStr">
        <is>
          <t>?</t>
        </is>
      </c>
      <c r="D178" s="6" t="inlineStr">
        <is>
          <t>WON</t>
        </is>
      </c>
      <c r="E178" s="5" t="n"/>
    </row>
    <row r="179">
      <c r="A179" s="6" t="n">
        <v>195</v>
      </c>
      <c r="B179" s="7" t="inlineStr">
        <is>
          <t>Zilla Parishad. Marathi primary School Building Takaleshvar</t>
        </is>
      </c>
      <c r="C179" s="6" t="inlineStr">
        <is>
          <t>?</t>
        </is>
      </c>
      <c r="D179" s="6" t="inlineStr">
        <is>
          <t>WON</t>
        </is>
      </c>
      <c r="E179" s="5" t="n"/>
    </row>
    <row r="180">
      <c r="A180" s="6" t="n">
        <v>196</v>
      </c>
      <c r="B180" s="7" t="inlineStr">
        <is>
          <t>Zilla Parishad Marathi Pre Secondary School Madakhed bk</t>
        </is>
      </c>
      <c r="C180" s="6" t="inlineStr">
        <is>
          <t>?</t>
        </is>
      </c>
      <c r="D180" s="6" t="inlineStr">
        <is>
          <t>WON</t>
        </is>
      </c>
      <c r="E180" s="5" t="n"/>
    </row>
    <row r="181">
      <c r="A181" s="6" t="n">
        <v>197</v>
      </c>
      <c r="B181" s="7" t="inlineStr">
        <is>
          <t>Zilla Parishad Pre-Secondary school room No. 02 Near the first polling center</t>
        </is>
      </c>
      <c r="C181" s="6" t="inlineStr">
        <is>
          <t>?</t>
        </is>
      </c>
      <c r="D181" s="6" t="inlineStr">
        <is>
          <t>WON</t>
        </is>
      </c>
      <c r="E181" s="5" t="n"/>
    </row>
    <row r="182">
      <c r="A182" s="6" t="n">
        <v>198</v>
      </c>
      <c r="B182" s="7" t="inlineStr">
        <is>
          <t>Zilla Parishad Marathi Primary School Chawra</t>
        </is>
      </c>
      <c r="C182" s="6" t="inlineStr">
        <is>
          <t>?</t>
        </is>
      </c>
      <c r="D182" s="6" t="inlineStr">
        <is>
          <t>WON</t>
        </is>
      </c>
      <c r="E182" s="5" t="n"/>
    </row>
    <row r="183">
      <c r="A183" s="6" t="n">
        <v>200</v>
      </c>
      <c r="B183" s="7" t="inlineStr">
        <is>
          <t>Zilla Parishad Marathi Higher Primary School Gadegaon Bu West Building Room No.1</t>
        </is>
      </c>
      <c r="C183" s="6" t="inlineStr">
        <is>
          <t>?</t>
        </is>
      </c>
      <c r="D183" s="6" t="inlineStr">
        <is>
          <t>WON</t>
        </is>
      </c>
      <c r="E183" s="5" t="n"/>
    </row>
    <row r="184">
      <c r="A184" s="6" t="n">
        <v>203</v>
      </c>
      <c r="B184" s="7" t="inlineStr">
        <is>
          <t>Zilla Parishad Marathi Pre Secondary School zadegaon</t>
        </is>
      </c>
      <c r="C184" s="6" t="inlineStr">
        <is>
          <t>?</t>
        </is>
      </c>
      <c r="D184" s="6" t="inlineStr">
        <is>
          <t>WON</t>
        </is>
      </c>
      <c r="E184" s="5" t="n"/>
    </row>
    <row r="185">
      <c r="A185" s="6" t="n">
        <v>205</v>
      </c>
      <c r="B185" s="7" t="inlineStr">
        <is>
          <t>Zilla Parishad Marathi primary School Hingane Balapur</t>
        </is>
      </c>
      <c r="C185" s="6" t="inlineStr">
        <is>
          <t>?</t>
        </is>
      </c>
      <c r="D185" s="6" t="inlineStr">
        <is>
          <t>WON</t>
        </is>
      </c>
      <c r="E185" s="5" t="n"/>
    </row>
    <row r="186">
      <c r="A186" s="6" t="n">
        <v>207</v>
      </c>
      <c r="B186" s="7" t="inlineStr">
        <is>
          <t>Zilla Parishad Marathi primary School Tivadi Ajamapur</t>
        </is>
      </c>
      <c r="C186" s="6" t="inlineStr">
        <is>
          <t>?</t>
        </is>
      </c>
      <c r="D186" s="6" t="inlineStr">
        <is>
          <t>WON</t>
        </is>
      </c>
      <c r="E186" s="5" t="n"/>
    </row>
    <row r="187">
      <c r="A187" s="6" t="n">
        <v>209</v>
      </c>
      <c r="B187" s="7" t="inlineStr">
        <is>
          <t>Gram Panchayat Building Adol Bk</t>
        </is>
      </c>
      <c r="C187" s="6" t="inlineStr">
        <is>
          <t>?</t>
        </is>
      </c>
      <c r="D187" s="6" t="inlineStr">
        <is>
          <t>WON</t>
        </is>
      </c>
      <c r="E187" s="5" t="n"/>
    </row>
    <row r="188">
      <c r="A188" s="6" t="n">
        <v>211</v>
      </c>
      <c r="B188" s="7" t="inlineStr">
        <is>
          <t>Zilla Parishad Marathi Pre Secondary School Takli Parskar</t>
        </is>
      </c>
      <c r="C188" s="6" t="inlineStr">
        <is>
          <t>?</t>
        </is>
      </c>
      <c r="D188" s="6" t="inlineStr">
        <is>
          <t>WON</t>
        </is>
      </c>
      <c r="E188" s="5" t="n"/>
    </row>
    <row r="189">
      <c r="A189" s="6" t="n">
        <v>212</v>
      </c>
      <c r="B189" s="7" t="inlineStr">
        <is>
          <t>Zilla Parishad Marathi Primary School Mahuli</t>
        </is>
      </c>
      <c r="C189" s="6" t="inlineStr">
        <is>
          <t>?</t>
        </is>
      </c>
      <c r="D189" s="6" t="inlineStr">
        <is>
          <t>WON</t>
        </is>
      </c>
      <c r="E189" s="5" t="n"/>
    </row>
    <row r="190">
      <c r="A190" s="6" t="n">
        <v>213</v>
      </c>
      <c r="B190" s="7" t="inlineStr">
        <is>
          <t>Zilla Parishad Pre Secondary school West Side Room No.1 Bhendawal Bk</t>
        </is>
      </c>
      <c r="C190" s="6" t="inlineStr">
        <is>
          <t>?</t>
        </is>
      </c>
      <c r="D190" s="6" t="inlineStr">
        <is>
          <t>WON</t>
        </is>
      </c>
      <c r="E190" s="5" t="n"/>
    </row>
    <row r="191">
      <c r="A191" s="6" t="n">
        <v>215</v>
      </c>
      <c r="B191" s="7" t="inlineStr">
        <is>
          <t>Zilla Parishad Marathi Pre Secondary school West SIde Room No.3 Bhendawal Bk</t>
        </is>
      </c>
      <c r="C191" s="6" t="inlineStr">
        <is>
          <t>?</t>
        </is>
      </c>
      <c r="D191" s="6" t="inlineStr">
        <is>
          <t>WON</t>
        </is>
      </c>
      <c r="E191" s="5" t="n"/>
    </row>
    <row r="192">
      <c r="A192" s="6" t="n">
        <v>219</v>
      </c>
      <c r="B192" s="7" t="inlineStr">
        <is>
          <t>Zilla Parishad Kendriy Marathi Pre-Secondary School Kavthal Northern Building Room No.1</t>
        </is>
      </c>
      <c r="C192" s="6" t="inlineStr">
        <is>
          <t>?</t>
        </is>
      </c>
      <c r="D192" s="6" t="inlineStr">
        <is>
          <t>WON</t>
        </is>
      </c>
      <c r="E192" s="5" t="n"/>
    </row>
    <row r="193">
      <c r="A193" s="6" t="n">
        <v>220</v>
      </c>
      <c r="B193" s="7" t="inlineStr">
        <is>
          <t>Zilla Parishad Marathi primary School Building Kalamakhed</t>
        </is>
      </c>
      <c r="C193" s="6" t="inlineStr">
        <is>
          <t>?</t>
        </is>
      </c>
      <c r="D193" s="6" t="inlineStr">
        <is>
          <t>WON</t>
        </is>
      </c>
      <c r="E193" s="5" t="n"/>
    </row>
    <row r="194">
      <c r="A194" s="6" t="n">
        <v>221</v>
      </c>
      <c r="B194" s="7" t="inlineStr">
        <is>
          <t>Zilla Parishad Marathi Primary School Hingana Kavthal Room No 1</t>
        </is>
      </c>
      <c r="C194" s="6" t="inlineStr">
        <is>
          <t>?</t>
        </is>
      </c>
      <c r="D194" s="6" t="inlineStr">
        <is>
          <t>WON</t>
        </is>
      </c>
      <c r="E194" s="5" t="n"/>
    </row>
    <row r="195">
      <c r="A195" s="6" t="n">
        <v>222</v>
      </c>
      <c r="B195" s="7" t="inlineStr">
        <is>
          <t>Zilla ParishadMarathi East primary School Building Jastaganv</t>
        </is>
      </c>
      <c r="C195" s="6" t="inlineStr">
        <is>
          <t>?</t>
        </is>
      </c>
      <c r="D195" s="6" t="inlineStr">
        <is>
          <t>WON</t>
        </is>
      </c>
      <c r="E195" s="5" t="n"/>
    </row>
    <row r="196">
      <c r="A196" s="6" t="n">
        <v>224</v>
      </c>
      <c r="B196" s="7" t="inlineStr">
        <is>
          <t>Zilla Parishad. Marathi East primary School Building Room No.2</t>
        </is>
      </c>
      <c r="C196" s="6" t="inlineStr">
        <is>
          <t>?</t>
        </is>
      </c>
      <c r="D196" s="6" t="inlineStr">
        <is>
          <t>WON</t>
        </is>
      </c>
      <c r="E196" s="5" t="n"/>
    </row>
    <row r="197">
      <c r="A197" s="6" t="n">
        <v>225</v>
      </c>
      <c r="B197" s="7" t="inlineStr">
        <is>
          <t>Zilla Parishad Junior College North Part Paturda Bu</t>
        </is>
      </c>
      <c r="C197" s="6" t="inlineStr">
        <is>
          <t>?</t>
        </is>
      </c>
      <c r="D197" s="6" t="inlineStr">
        <is>
          <t>WON</t>
        </is>
      </c>
      <c r="E197" s="5" t="n"/>
    </row>
    <row r="198">
      <c r="A198" s="6" t="n">
        <v>226</v>
      </c>
      <c r="B198" s="7" t="inlineStr">
        <is>
          <t>Zilla Parishad jr.collagae west part room no.3 Paturda Bu</t>
        </is>
      </c>
      <c r="C198" s="6" t="inlineStr">
        <is>
          <t>?</t>
        </is>
      </c>
      <c r="D198" s="6" t="inlineStr">
        <is>
          <t>WON</t>
        </is>
      </c>
      <c r="E198" s="5" t="n"/>
    </row>
    <row r="199">
      <c r="A199" s="6" t="n">
        <v>227</v>
      </c>
      <c r="B199" s="7" t="inlineStr">
        <is>
          <t>Zilla Parishad jr.collagae west part room no.4 Paturda Bu</t>
        </is>
      </c>
      <c r="C199" s="6" t="inlineStr">
        <is>
          <t>?</t>
        </is>
      </c>
      <c r="D199" s="6" t="inlineStr">
        <is>
          <t>WON</t>
        </is>
      </c>
      <c r="E199" s="5" t="n"/>
    </row>
    <row r="200">
      <c r="A200" s="6" t="n">
        <v>228</v>
      </c>
      <c r="B200" s="7" t="inlineStr">
        <is>
          <t>Zilla Parishad High School Room No. 5 Paturda Bu</t>
        </is>
      </c>
      <c r="C200" s="6" t="inlineStr">
        <is>
          <t>?</t>
        </is>
      </c>
      <c r="D200" s="6" t="inlineStr">
        <is>
          <t>WON</t>
        </is>
      </c>
      <c r="E200" s="5" t="n"/>
    </row>
    <row r="201">
      <c r="A201" s="6" t="n">
        <v>229</v>
      </c>
      <c r="B201" s="7" t="inlineStr">
        <is>
          <t>Zilla Parishad .High School room west part No. 6 Paturda Bu</t>
        </is>
      </c>
      <c r="C201" s="6" t="inlineStr">
        <is>
          <t>?</t>
        </is>
      </c>
      <c r="D201" s="6" t="inlineStr">
        <is>
          <t>WON</t>
        </is>
      </c>
      <c r="E201" s="5" t="n"/>
    </row>
    <row r="202">
      <c r="A202" s="6" t="n">
        <v>230</v>
      </c>
      <c r="B202" s="7" t="inlineStr">
        <is>
          <t>Zilla Parishad. School room west part no.3 Paturda khu</t>
        </is>
      </c>
      <c r="C202" s="6" t="inlineStr">
        <is>
          <t>?</t>
        </is>
      </c>
      <c r="D202" s="6" t="inlineStr">
        <is>
          <t>WON</t>
        </is>
      </c>
      <c r="E202" s="5" t="n"/>
    </row>
    <row r="203">
      <c r="A203" s="6" t="n">
        <v>231</v>
      </c>
      <c r="B203" s="7" t="inlineStr">
        <is>
          <t>Zilla Parishad. School Southern Room No. 02 Paturda khu</t>
        </is>
      </c>
      <c r="C203" s="6" t="inlineStr">
        <is>
          <t>?</t>
        </is>
      </c>
      <c r="D203" s="6" t="inlineStr">
        <is>
          <t>WON</t>
        </is>
      </c>
      <c r="E203" s="5" t="n"/>
    </row>
    <row r="204">
      <c r="A204" s="6" t="n">
        <v>232</v>
      </c>
      <c r="B204" s="7" t="inlineStr">
        <is>
          <t>Zilla Parishad. Marathi East primary School Avar</t>
        </is>
      </c>
      <c r="C204" s="6" t="inlineStr">
        <is>
          <t>?</t>
        </is>
      </c>
      <c r="D204" s="6" t="inlineStr">
        <is>
          <t>WON</t>
        </is>
      </c>
      <c r="E204" s="5" t="n"/>
    </row>
    <row r="205">
      <c r="A205" s="6" t="n">
        <v>233</v>
      </c>
      <c r="B205" s="7" t="inlineStr">
        <is>
          <t>Zilla Parishad. Marathi East primary School Ukali bu</t>
        </is>
      </c>
      <c r="C205" s="6" t="inlineStr">
        <is>
          <t>?</t>
        </is>
      </c>
      <c r="D205" s="6" t="inlineStr">
        <is>
          <t>WON</t>
        </is>
      </c>
      <c r="E205" s="5" t="n"/>
    </row>
    <row r="206">
      <c r="A206" s="6" t="n">
        <v>235</v>
      </c>
      <c r="B206" s="7" t="inlineStr">
        <is>
          <t>Zilla Parishad Marathi primary School Takalipanch Gavhan</t>
        </is>
      </c>
      <c r="C206" s="6" t="inlineStr">
        <is>
          <t>?</t>
        </is>
      </c>
      <c r="D206" s="6" t="inlineStr">
        <is>
          <t>WON</t>
        </is>
      </c>
      <c r="E206" s="5" t="n"/>
    </row>
    <row r="207">
      <c r="A207" s="6" t="n">
        <v>236</v>
      </c>
      <c r="B207" s="7" t="inlineStr">
        <is>
          <t>Zilla Parishad Higher Secondary School South Side New Building Room No.1 Khiroda</t>
        </is>
      </c>
      <c r="C207" s="6" t="inlineStr">
        <is>
          <t>?</t>
        </is>
      </c>
      <c r="D207" s="6" t="inlineStr">
        <is>
          <t>WON</t>
        </is>
      </c>
      <c r="E207" s="5" t="n"/>
    </row>
    <row r="208">
      <c r="A208" s="6" t="n">
        <v>237</v>
      </c>
      <c r="B208" s="7" t="inlineStr">
        <is>
          <t>Zilla Parishad Marathi Primary School Sawli Eastern New Building Room No.1</t>
        </is>
      </c>
      <c r="C208" s="6" t="inlineStr">
        <is>
          <t>?</t>
        </is>
      </c>
      <c r="D208" s="6" t="inlineStr">
        <is>
          <t>WON</t>
        </is>
      </c>
      <c r="E208" s="5" t="n"/>
    </row>
    <row r="209">
      <c r="A209" s="6" t="n">
        <v>239</v>
      </c>
      <c r="B209" s="7" t="inlineStr">
        <is>
          <t>Zilla Parishad School Khatkhed</t>
        </is>
      </c>
      <c r="C209" s="6" t="inlineStr">
        <is>
          <t>?</t>
        </is>
      </c>
      <c r="D209" s="6" t="inlineStr">
        <is>
          <t>WON</t>
        </is>
      </c>
      <c r="E209" s="5" t="n"/>
    </row>
    <row r="210">
      <c r="A210" s="6" t="n">
        <v>240</v>
      </c>
      <c r="B210" s="7" t="inlineStr">
        <is>
          <t>Zilla Parishad School Puharpurna</t>
        </is>
      </c>
      <c r="C210" s="6" t="inlineStr">
        <is>
          <t>?</t>
        </is>
      </c>
      <c r="D210" s="6" t="inlineStr">
        <is>
          <t>WON</t>
        </is>
      </c>
      <c r="E210" s="5" t="n"/>
    </row>
    <row r="211">
      <c r="A211" s="6" t="n">
        <v>241</v>
      </c>
      <c r="B211" s="7" t="inlineStr">
        <is>
          <t>Zilla Parishad Pre-Secondary School Manasgaon</t>
        </is>
      </c>
      <c r="C211" s="6" t="inlineStr">
        <is>
          <t>?</t>
        </is>
      </c>
      <c r="D211" s="6" t="inlineStr">
        <is>
          <t>WON</t>
        </is>
      </c>
      <c r="E211" s="5" t="n"/>
    </row>
    <row r="212">
      <c r="A212" s="6" t="n">
        <v>242</v>
      </c>
      <c r="B212" s="7" t="inlineStr">
        <is>
          <t>Zilla Parishad Pre-Secondary School Manasgaon</t>
        </is>
      </c>
      <c r="C212" s="6" t="inlineStr">
        <is>
          <t>?</t>
        </is>
      </c>
      <c r="D212" s="6" t="inlineStr">
        <is>
          <t>WON</t>
        </is>
      </c>
      <c r="E212" s="5" t="n"/>
    </row>
    <row r="213">
      <c r="A213" s="6" t="n">
        <v>243</v>
      </c>
      <c r="B213" s="7" t="inlineStr">
        <is>
          <t>Zilla Parishad School Golegaon</t>
        </is>
      </c>
      <c r="C213" s="6" t="inlineStr">
        <is>
          <t>?</t>
        </is>
      </c>
      <c r="D213" s="6" t="inlineStr">
        <is>
          <t>WON</t>
        </is>
      </c>
      <c r="E213" s="5" t="n"/>
    </row>
    <row r="214">
      <c r="A214" s="6" t="n">
        <v>244</v>
      </c>
      <c r="B214" s="7" t="inlineStr">
        <is>
          <t>Zilla Parishad School Palsul</t>
        </is>
      </c>
      <c r="C214" s="6" t="inlineStr">
        <is>
          <t>?</t>
        </is>
      </c>
      <c r="D214" s="6" t="inlineStr">
        <is>
          <t>WON</t>
        </is>
      </c>
      <c r="E214" s="5" t="n"/>
    </row>
    <row r="215">
      <c r="A215" s="6" t="n">
        <v>245</v>
      </c>
      <c r="B215" s="7" t="inlineStr">
        <is>
          <t>Zilla Parishad Pre-Secondary School Adsul</t>
        </is>
      </c>
      <c r="C215" s="6" t="inlineStr">
        <is>
          <t>?</t>
        </is>
      </c>
      <c r="D215" s="6" t="inlineStr">
        <is>
          <t>WON</t>
        </is>
      </c>
      <c r="E215" s="5" t="n"/>
    </row>
    <row r="216">
      <c r="A216" s="6" t="n">
        <v>246</v>
      </c>
      <c r="B216" s="7" t="inlineStr">
        <is>
          <t>Zilla Parishad School Palodi</t>
        </is>
      </c>
      <c r="C216" s="6" t="inlineStr">
        <is>
          <t>?</t>
        </is>
      </c>
      <c r="D216" s="6" t="inlineStr">
        <is>
          <t>WON</t>
        </is>
      </c>
      <c r="E216" s="5" t="n"/>
    </row>
    <row r="217">
      <c r="A217" s="6" t="n">
        <v>247</v>
      </c>
      <c r="B217" s="7" t="inlineStr">
        <is>
          <t>Zilla Parishad School Zadegaon</t>
        </is>
      </c>
      <c r="C217" s="6" t="inlineStr">
        <is>
          <t>?</t>
        </is>
      </c>
      <c r="D217" s="6" t="inlineStr">
        <is>
          <t>WON</t>
        </is>
      </c>
      <c r="E217" s="5" t="n"/>
    </row>
    <row r="218">
      <c r="A218" s="6" t="n">
        <v>248</v>
      </c>
      <c r="B218" s="7" t="inlineStr">
        <is>
          <t>Zilla Parishad School Room No. 2 Zadegaon</t>
        </is>
      </c>
      <c r="C218" s="6" t="inlineStr">
        <is>
          <t>?</t>
        </is>
      </c>
      <c r="D218" s="6" t="inlineStr">
        <is>
          <t>WON</t>
        </is>
      </c>
      <c r="E218" s="5" t="n"/>
    </row>
    <row r="219">
      <c r="A219" s="6" t="n">
        <v>249</v>
      </c>
      <c r="B219" s="7" t="inlineStr">
        <is>
          <t>Zilla Parishad School Kalkhed</t>
        </is>
      </c>
      <c r="C219" s="6" t="inlineStr">
        <is>
          <t>?</t>
        </is>
      </c>
      <c r="D219" s="6" t="inlineStr">
        <is>
          <t>WON</t>
        </is>
      </c>
      <c r="E219" s="5" t="n"/>
    </row>
    <row r="220">
      <c r="A220" s="6" t="n">
        <v>250</v>
      </c>
      <c r="B220" s="7" t="inlineStr">
        <is>
          <t>Zilla Parishad School Taroda Tarodi</t>
        </is>
      </c>
      <c r="C220" s="6" t="inlineStr">
        <is>
          <t>?</t>
        </is>
      </c>
      <c r="D220" s="6" t="inlineStr">
        <is>
          <t>WON</t>
        </is>
      </c>
      <c r="E220" s="5" t="n"/>
    </row>
    <row r="221">
      <c r="A221" s="6" t="n">
        <v>252</v>
      </c>
      <c r="B221" s="7" t="inlineStr">
        <is>
          <t>Municipal Council School No. 3 Shegaon</t>
        </is>
      </c>
      <c r="C221" s="6" t="inlineStr">
        <is>
          <t>?</t>
        </is>
      </c>
      <c r="D221" s="6" t="inlineStr">
        <is>
          <t>WON</t>
        </is>
      </c>
      <c r="E221" s="5" t="n"/>
    </row>
    <row r="222">
      <c r="A222" s="6" t="n">
        <v>253</v>
      </c>
      <c r="B222" s="7" t="inlineStr">
        <is>
          <t>Municipal Council School No. 3 Shegaon</t>
        </is>
      </c>
      <c r="C222" s="6" t="inlineStr">
        <is>
          <t>?</t>
        </is>
      </c>
      <c r="D222" s="6" t="inlineStr">
        <is>
          <t>WON</t>
        </is>
      </c>
      <c r="E222" s="5" t="n"/>
    </row>
    <row r="223">
      <c r="A223" s="6" t="n">
        <v>254</v>
      </c>
      <c r="B223" s="7" t="inlineStr">
        <is>
          <t>Municipal Council School No. 3 Eastern side Room Shegaon</t>
        </is>
      </c>
      <c r="C223" s="6" t="inlineStr">
        <is>
          <t>?</t>
        </is>
      </c>
      <c r="D223" s="6" t="inlineStr">
        <is>
          <t>WON</t>
        </is>
      </c>
      <c r="E223" s="5" t="n"/>
    </row>
    <row r="224">
      <c r="A224" s="6" t="n">
        <v>258</v>
      </c>
      <c r="B224" s="7" t="inlineStr">
        <is>
          <t>Burungale High School East West Room No. 4 Shegaon</t>
        </is>
      </c>
      <c r="C224" s="6" t="inlineStr">
        <is>
          <t>?</t>
        </is>
      </c>
      <c r="D224" s="6" t="inlineStr">
        <is>
          <t>WON</t>
        </is>
      </c>
      <c r="E224" s="5" t="n"/>
    </row>
    <row r="225">
      <c r="A225" s="6" t="n">
        <v>259</v>
      </c>
      <c r="B225" s="7" t="inlineStr">
        <is>
          <t>Anjuman Urdu High School and Junior College Shegaon East Room No. 1. shegaon</t>
        </is>
      </c>
      <c r="C225" s="6" t="inlineStr">
        <is>
          <t>?</t>
        </is>
      </c>
      <c r="D225" s="6" t="inlineStr">
        <is>
          <t>WON</t>
        </is>
      </c>
      <c r="E225" s="5" t="n"/>
    </row>
    <row r="226">
      <c r="A226" s="6" t="n">
        <v>262</v>
      </c>
      <c r="B226" s="7" t="inlineStr">
        <is>
          <t>Anjuman Urdu High School and Junior College Shegaon South Side Room No. 5 . shegaon</t>
        </is>
      </c>
      <c r="C226" s="6" t="inlineStr">
        <is>
          <t>?</t>
        </is>
      </c>
      <c r="D226" s="6" t="inlineStr">
        <is>
          <t>WON</t>
        </is>
      </c>
      <c r="E226" s="5" t="n"/>
    </row>
    <row r="227">
      <c r="A227" s="6" t="n">
        <v>263</v>
      </c>
      <c r="B227" s="7" t="inlineStr">
        <is>
          <t>np Jijamata Upper Primary Girls School Madheel West Side Room No.1 Shegaon</t>
        </is>
      </c>
      <c r="C227" s="6" t="inlineStr">
        <is>
          <t>?</t>
        </is>
      </c>
      <c r="D227" s="6" t="inlineStr">
        <is>
          <t>WON</t>
        </is>
      </c>
      <c r="E227" s="5" t="n"/>
    </row>
    <row r="228">
      <c r="A228" s="6" t="n">
        <v>265</v>
      </c>
      <c r="B228" s="7" t="inlineStr">
        <is>
          <t>Mahatma Phule Vidyalaya West Side Room No.6 Shegaon</t>
        </is>
      </c>
      <c r="C228" s="6" t="inlineStr">
        <is>
          <t>?</t>
        </is>
      </c>
      <c r="D228" s="6" t="inlineStr">
        <is>
          <t>WON</t>
        </is>
      </c>
      <c r="E228" s="5" t="n"/>
    </row>
    <row r="229">
      <c r="A229" s="6" t="n">
        <v>266</v>
      </c>
      <c r="B229" s="7" t="inlineStr">
        <is>
          <t>Mahatma Phule Vidyalaya West Side Room No.8 Shegaon</t>
        </is>
      </c>
      <c r="C229" s="6" t="inlineStr">
        <is>
          <t>?</t>
        </is>
      </c>
      <c r="D229" s="6" t="inlineStr">
        <is>
          <t>WON</t>
        </is>
      </c>
      <c r="E229" s="5" t="n"/>
    </row>
    <row r="230">
      <c r="A230" s="6" t="n">
        <v>267</v>
      </c>
      <c r="B230" s="7" t="inlineStr">
        <is>
          <t>Municipal Council School No. 5 Shegaon</t>
        </is>
      </c>
      <c r="C230" s="6" t="inlineStr">
        <is>
          <t>?</t>
        </is>
      </c>
      <c r="D230" s="6" t="inlineStr">
        <is>
          <t>WON</t>
        </is>
      </c>
      <c r="E230" s="5" t="n"/>
    </row>
    <row r="231">
      <c r="A231" s="6" t="n">
        <v>268</v>
      </c>
      <c r="B231" s="7" t="inlineStr">
        <is>
          <t>Anjuman Urdu High School South Side Room No. 7 Shegaon</t>
        </is>
      </c>
      <c r="C231" s="6" t="inlineStr">
        <is>
          <t>?</t>
        </is>
      </c>
      <c r="D231" s="6" t="inlineStr">
        <is>
          <t>WON</t>
        </is>
      </c>
      <c r="E231" s="5" t="n"/>
    </row>
    <row r="232">
      <c r="A232" s="6" t="n">
        <v>269</v>
      </c>
      <c r="B232" s="7" t="inlineStr">
        <is>
          <t>Panchayat Samiti office Old Mitting Hall Shegaon</t>
        </is>
      </c>
      <c r="C232" s="6" t="inlineStr">
        <is>
          <t>?</t>
        </is>
      </c>
      <c r="D232" s="6" t="inlineStr">
        <is>
          <t>WON</t>
        </is>
      </c>
      <c r="E232" s="5" t="n"/>
    </row>
    <row r="233">
      <c r="A233" s="6" t="n">
        <v>270</v>
      </c>
      <c r="B233" s="7" t="inlineStr">
        <is>
          <t>Samagra Shiksha Abhiyan Education Department Building Panchayat Samiti Shegaon</t>
        </is>
      </c>
      <c r="C233" s="6" t="inlineStr">
        <is>
          <t>?</t>
        </is>
      </c>
      <c r="D233" s="6" t="inlineStr">
        <is>
          <t>WON</t>
        </is>
      </c>
      <c r="E233" s="5" t="n"/>
    </row>
    <row r="234">
      <c r="A234" s="6" t="n">
        <v>271</v>
      </c>
      <c r="B234" s="7" t="inlineStr">
        <is>
          <t>Panchayat Samiti Office New Meeting Shegaon</t>
        </is>
      </c>
      <c r="C234" s="6" t="inlineStr">
        <is>
          <t>?</t>
        </is>
      </c>
      <c r="D234" s="6" t="inlineStr">
        <is>
          <t>WON</t>
        </is>
      </c>
      <c r="E234" s="5" t="n"/>
    </row>
    <row r="235">
      <c r="A235" s="6" t="n">
        <v>272</v>
      </c>
      <c r="B235" s="7" t="inlineStr">
        <is>
          <t>Sub-Divisonal Officer WAN Project Subdivision no. 7 Office West Room Shegaon</t>
        </is>
      </c>
      <c r="C235" s="6" t="inlineStr">
        <is>
          <t>?</t>
        </is>
      </c>
      <c r="D235" s="6" t="inlineStr">
        <is>
          <t>WON</t>
        </is>
      </c>
      <c r="E235" s="5" t="n"/>
    </row>
    <row r="236">
      <c r="A236" s="6" t="n">
        <v>273</v>
      </c>
      <c r="B236" s="7" t="inlineStr">
        <is>
          <t>Mauli School of Scholar Room No. 6 Shegaon</t>
        </is>
      </c>
      <c r="C236" s="6" t="inlineStr">
        <is>
          <t>?</t>
        </is>
      </c>
      <c r="D236" s="6" t="inlineStr">
        <is>
          <t>WON</t>
        </is>
      </c>
      <c r="E236" s="5" t="n"/>
    </row>
    <row r="237">
      <c r="A237" s="6" t="n">
        <v>274</v>
      </c>
      <c r="B237" s="7" t="inlineStr">
        <is>
          <t>Sub-Divisional Officer Local Level Irrigation Office North Room Shegaon</t>
        </is>
      </c>
      <c r="C237" s="6" t="inlineStr">
        <is>
          <t>?</t>
        </is>
      </c>
      <c r="D237" s="6" t="inlineStr">
        <is>
          <t>WON</t>
        </is>
      </c>
      <c r="E237" s="5" t="n"/>
    </row>
    <row r="238">
      <c r="A238" s="6" t="n">
        <v>275</v>
      </c>
      <c r="B238" s="7" t="inlineStr">
        <is>
          <t>Wan Project Meetiong Hall Shegaon</t>
        </is>
      </c>
      <c r="C238" s="6" t="inlineStr">
        <is>
          <t>?</t>
        </is>
      </c>
      <c r="D238" s="6" t="inlineStr">
        <is>
          <t>WON</t>
        </is>
      </c>
      <c r="E238" s="5" t="n"/>
    </row>
    <row r="239">
      <c r="A239" s="6" t="n">
        <v>276</v>
      </c>
      <c r="B239" s="7" t="inlineStr">
        <is>
          <t>Wan Project Godown Room Shegaon</t>
        </is>
      </c>
      <c r="C239" s="6" t="inlineStr">
        <is>
          <t>?</t>
        </is>
      </c>
      <c r="D239" s="6" t="inlineStr">
        <is>
          <t>WON</t>
        </is>
      </c>
      <c r="E239" s="5" t="n"/>
    </row>
    <row r="240">
      <c r="A240" s="6" t="n">
        <v>277</v>
      </c>
      <c r="B240" s="7" t="inlineStr">
        <is>
          <t>Mahatma Phule High School Southside Room No. 2 Shegaon</t>
        </is>
      </c>
      <c r="C240" s="6" t="inlineStr">
        <is>
          <t>?</t>
        </is>
      </c>
      <c r="D240" s="6" t="inlineStr">
        <is>
          <t>WON</t>
        </is>
      </c>
      <c r="E240" s="5" t="n"/>
    </row>
    <row r="241">
      <c r="A241" s="6" t="n">
        <v>279</v>
      </c>
      <c r="B241" s="7" t="inlineStr">
        <is>
          <t>Ahilyabai Holkar Municipal Council School No. 1 Near Office north side Room No. 1 Shegaon</t>
        </is>
      </c>
      <c r="C241" s="6" t="inlineStr">
        <is>
          <t>?</t>
        </is>
      </c>
      <c r="D241" s="6" t="inlineStr">
        <is>
          <t>WON</t>
        </is>
      </c>
      <c r="E241" s="5" t="n"/>
    </row>
    <row r="242">
      <c r="A242" s="6" t="n">
        <v>281</v>
      </c>
      <c r="B242" s="7" t="inlineStr">
        <is>
          <t>Rashtramata Indira Gandhi Municipal Council Secondary School North Room Shegaon</t>
        </is>
      </c>
      <c r="C242" s="6" t="inlineStr">
        <is>
          <t>?</t>
        </is>
      </c>
      <c r="D242" s="6" t="inlineStr">
        <is>
          <t>WON</t>
        </is>
      </c>
      <c r="E242" s="5" t="n"/>
    </row>
    <row r="243">
      <c r="A243" s="6" t="n">
        <v>282</v>
      </c>
      <c r="B243" s="7" t="inlineStr">
        <is>
          <t>Rashtramata Indira Gandhi Municipal Council Secondary School Center Room Shegaon</t>
        </is>
      </c>
      <c r="C243" s="6" t="inlineStr">
        <is>
          <t>?</t>
        </is>
      </c>
      <c r="D243" s="6" t="inlineStr">
        <is>
          <t>WON</t>
        </is>
      </c>
      <c r="E243" s="5" t="n"/>
    </row>
    <row r="244">
      <c r="A244" s="6" t="n">
        <v>288</v>
      </c>
      <c r="B244" s="7" t="inlineStr">
        <is>
          <t>Municipal Council Urdu Boy's School Room No. 1 Shegaon</t>
        </is>
      </c>
      <c r="C244" s="6" t="inlineStr">
        <is>
          <t>?</t>
        </is>
      </c>
      <c r="D244" s="6" t="inlineStr">
        <is>
          <t>WON</t>
        </is>
      </c>
      <c r="E244" s="5" t="n"/>
    </row>
    <row r="245">
      <c r="A245" s="6" t="n">
        <v>289</v>
      </c>
      <c r="B245" s="7" t="inlineStr">
        <is>
          <t>Municipal Council Urdu Boy's school room No. 4 Shegaon</t>
        </is>
      </c>
      <c r="C245" s="6" t="inlineStr">
        <is>
          <t>?</t>
        </is>
      </c>
      <c r="D245" s="6" t="inlineStr">
        <is>
          <t>WON</t>
        </is>
      </c>
      <c r="E245" s="5" t="n"/>
    </row>
    <row r="246">
      <c r="A246" s="6" t="n">
        <v>290</v>
      </c>
      <c r="B246" s="7" t="inlineStr">
        <is>
          <t>Municipal Council Urdu Boy's School North Side Room No 1 Shegaon</t>
        </is>
      </c>
      <c r="C246" s="6" t="inlineStr">
        <is>
          <t>?</t>
        </is>
      </c>
      <c r="D246" s="6" t="inlineStr">
        <is>
          <t>WON</t>
        </is>
      </c>
      <c r="E246" s="5" t="n"/>
    </row>
    <row r="247">
      <c r="A247" s="6" t="n">
        <v>291</v>
      </c>
      <c r="B247" s="7" t="inlineStr">
        <is>
          <t>Municipal Council Urdu Primary Boy's School East Side Room No. 2 Shegaon</t>
        </is>
      </c>
      <c r="C247" s="6" t="inlineStr">
        <is>
          <t>?</t>
        </is>
      </c>
      <c r="D247" s="6" t="inlineStr">
        <is>
          <t>WON</t>
        </is>
      </c>
      <c r="E247" s="5" t="n"/>
    </row>
    <row r="248">
      <c r="A248" s="6" t="n">
        <v>292</v>
      </c>
      <c r="B248" s="7" t="inlineStr">
        <is>
          <t>Municipal Council Urdu Girs's School Room No. 1 Shegaon</t>
        </is>
      </c>
      <c r="C248" s="6" t="inlineStr">
        <is>
          <t>?</t>
        </is>
      </c>
      <c r="D248" s="6" t="inlineStr">
        <is>
          <t>WON</t>
        </is>
      </c>
      <c r="E248" s="5" t="n"/>
    </row>
    <row r="249">
      <c r="A249" s="6" t="n">
        <v>294</v>
      </c>
      <c r="B249" s="7" t="inlineStr">
        <is>
          <t>Municipal Council Urdu Girl's School Room No. 5 Shegaon</t>
        </is>
      </c>
      <c r="C249" s="6" t="inlineStr">
        <is>
          <t>?</t>
        </is>
      </c>
      <c r="D249" s="6" t="inlineStr">
        <is>
          <t>WON</t>
        </is>
      </c>
      <c r="E249" s="5" t="n"/>
    </row>
    <row r="250">
      <c r="A250" s="6" t="n">
        <v>295</v>
      </c>
      <c r="B250" s="7" t="inlineStr">
        <is>
          <t>Municipal Council School No. 6 South Side Room No. 1 Shegaon</t>
        </is>
      </c>
      <c r="C250" s="6" t="inlineStr">
        <is>
          <t>?</t>
        </is>
      </c>
      <c r="D250" s="6" t="inlineStr">
        <is>
          <t>WON</t>
        </is>
      </c>
      <c r="E250" s="5" t="n"/>
    </row>
    <row r="251">
      <c r="A251" s="6" t="n">
        <v>297</v>
      </c>
      <c r="B251" s="7" t="inlineStr">
        <is>
          <t>Municipal Council School No. 2 Room No. 6 Shegaon</t>
        </is>
      </c>
      <c r="C251" s="6" t="inlineStr">
        <is>
          <t>?</t>
        </is>
      </c>
      <c r="D251" s="6" t="inlineStr">
        <is>
          <t>WON</t>
        </is>
      </c>
      <c r="E251" s="5" t="n"/>
    </row>
    <row r="252">
      <c r="A252" s="6" t="n">
        <v>299</v>
      </c>
      <c r="B252" s="7" t="inlineStr">
        <is>
          <t>Municipal Council School, North Room No 8 Shegaon</t>
        </is>
      </c>
      <c r="C252" s="6" t="inlineStr">
        <is>
          <t>?</t>
        </is>
      </c>
      <c r="D252" s="6" t="inlineStr">
        <is>
          <t>WON</t>
        </is>
      </c>
      <c r="E252" s="5" t="n"/>
    </row>
    <row r="253">
      <c r="A253" s="6" t="n">
        <v>306</v>
      </c>
      <c r="B253" s="7" t="inlineStr">
        <is>
          <t>Zilla Parishad Marathi Primary School Takali Nagzari</t>
        </is>
      </c>
      <c r="C253" s="6" t="inlineStr">
        <is>
          <t>?</t>
        </is>
      </c>
      <c r="D253" s="6" t="inlineStr">
        <is>
          <t>WON</t>
        </is>
      </c>
      <c r="E253" s="5" t="n"/>
    </row>
    <row r="254">
      <c r="A254" s="6" t="n">
        <v>307</v>
      </c>
      <c r="B254" s="7" t="inlineStr">
        <is>
          <t>Zilla Parishad Marathi Primary School Warkhed Bu.</t>
        </is>
      </c>
      <c r="C254" s="6" t="inlineStr">
        <is>
          <t>?</t>
        </is>
      </c>
      <c r="D254" s="6" t="inlineStr">
        <is>
          <t>WON</t>
        </is>
      </c>
      <c r="E254" s="5" t="n"/>
    </row>
    <row r="255">
      <c r="A255" s="6" t="n">
        <v>309</v>
      </c>
      <c r="B255" s="7" t="inlineStr">
        <is>
          <t>Zilla Parishad High School New Building Jawala Bk</t>
        </is>
      </c>
      <c r="C255" s="6" t="inlineStr">
        <is>
          <t>?</t>
        </is>
      </c>
      <c r="D255" s="6" t="inlineStr">
        <is>
          <t>WON</t>
        </is>
      </c>
      <c r="E255" s="5" t="n"/>
    </row>
    <row r="256">
      <c r="A256" s="6" t="n">
        <v>310</v>
      </c>
      <c r="B256" s="7" t="inlineStr">
        <is>
          <t>Zilla Parishad High School Room No. 14 Jawala Bk</t>
        </is>
      </c>
      <c r="C256" s="6" t="inlineStr">
        <is>
          <t>?</t>
        </is>
      </c>
      <c r="D256" s="6" t="inlineStr">
        <is>
          <t>WON</t>
        </is>
      </c>
      <c r="E256" s="5" t="n"/>
    </row>
    <row r="257">
      <c r="A257" s="6" t="n">
        <v>312</v>
      </c>
      <c r="B257" s="7" t="inlineStr">
        <is>
          <t>Zilla Parishad School Room No. 6 Jawala Palskhed</t>
        </is>
      </c>
      <c r="C257" s="6" t="inlineStr">
        <is>
          <t>?</t>
        </is>
      </c>
      <c r="D257" s="6" t="inlineStr">
        <is>
          <t>WON</t>
        </is>
      </c>
      <c r="E257" s="5" t="n"/>
    </row>
    <row r="258">
      <c r="A258" s="6" t="n">
        <v>313</v>
      </c>
      <c r="B258" s="7" t="inlineStr">
        <is>
          <t>Zilla Parishad School Gaigaon bu.</t>
        </is>
      </c>
      <c r="C258" s="6" t="inlineStr">
        <is>
          <t>?</t>
        </is>
      </c>
      <c r="D258" s="6" t="inlineStr">
        <is>
          <t>WON</t>
        </is>
      </c>
      <c r="E258" s="5" t="n"/>
    </row>
    <row r="259">
      <c r="A259" s="6" t="n">
        <v>314</v>
      </c>
      <c r="B259" s="7" t="inlineStr">
        <is>
          <t>Zilla Parishad School Chincholi Carfarma</t>
        </is>
      </c>
      <c r="C259" s="6" t="inlineStr">
        <is>
          <t>?</t>
        </is>
      </c>
      <c r="D259" s="6" t="inlineStr">
        <is>
          <t>WON</t>
        </is>
      </c>
      <c r="E259" s="5" t="n"/>
    </row>
    <row r="260">
      <c r="A260" s="6" t="n">
        <v>315</v>
      </c>
      <c r="B260" s="7" t="inlineStr">
        <is>
          <t>Zilla Parishad School Chincholi Carfarma</t>
        </is>
      </c>
      <c r="C260" s="6" t="inlineStr">
        <is>
          <t>?</t>
        </is>
      </c>
      <c r="D260" s="6" t="inlineStr">
        <is>
          <t>WON</t>
        </is>
      </c>
      <c r="E26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