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RAMTEK (59)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2</v>
      </c>
      <c r="B5" s="7" t="inlineStr">
        <is>
          <t>Z.P. Primary School , Garra Room No. 2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5</v>
      </c>
      <c r="B6" s="7" t="inlineStr">
        <is>
          <t>Z.P. Primary Higher Primary School, Karwahi Room No. 2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6</v>
      </c>
      <c r="B7" s="7" t="inlineStr">
        <is>
          <t>Z.P. Higher Primary School, Sitapar Room No. 1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18</v>
      </c>
      <c r="B8" s="7" t="inlineStr">
        <is>
          <t>Z.P. Higher Primary School, Belda Room no 1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39</v>
      </c>
      <c r="B9" s="7" t="inlineStr">
        <is>
          <t>Z.P. Higher Primary School ,west Part ,Hiwra (Bazar) Room No 2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79</v>
      </c>
      <c r="B10" s="7" t="inlineStr">
        <is>
          <t>Z.P. Higher Primary School ,Pindkapar (Sonpur) Room No 1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82</v>
      </c>
      <c r="B11" s="7" t="inlineStr">
        <is>
          <t>Prakash Highschool &amp; Kanishth Mahavidyalay Kandri South Side Room No 1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83</v>
      </c>
      <c r="B12" s="7" t="inlineStr">
        <is>
          <t>Prakash Highschool &amp; Kanishth Mahavidyalay Kandri South Side Room No 2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85</v>
      </c>
      <c r="B13" s="7" t="inlineStr">
        <is>
          <t>Z.P. Higher Primary School Kandri (Mansar) Center Part Room No.2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101</v>
      </c>
      <c r="B14" s="7" t="inlineStr">
        <is>
          <t>Z.P. Higher Primary School ,Bhandarbodi Room No . 1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105</v>
      </c>
      <c r="B15" s="7" t="inlineStr">
        <is>
          <t>Dnyandip Convent ,Sitalwadi Room No 1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119</v>
      </c>
      <c r="B16" s="7" t="inlineStr">
        <is>
          <t>Z.P. Higher Primary School ,Mansar South Part Room No 2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120</v>
      </c>
      <c r="B17" s="7" t="inlineStr">
        <is>
          <t>Z.P. Higher Primary School ,Mansar North Part Room No 2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153</v>
      </c>
      <c r="B18" s="7" t="inlineStr">
        <is>
          <t>Z.P. Primary School ,Mahadula R. No 2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159</v>
      </c>
      <c r="B19" s="7" t="inlineStr">
        <is>
          <t>Z.P. Higher Primary School ,Manapur Room No 1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160</v>
      </c>
      <c r="B20" s="7" t="inlineStr">
        <is>
          <t>Mahatma Jotiba Phule Madhyamik Shala Khairi West Side Room No.1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178</v>
      </c>
      <c r="B21" s="7" t="inlineStr">
        <is>
          <t>Harihar Vidyalaya New Building Front of Tahsil Office South Side Room No. 2 Parseoni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194</v>
      </c>
      <c r="B22" s="7" t="inlineStr">
        <is>
          <t>Z.P Upper Pri School Room No 1 Khandala Mariyambi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220</v>
      </c>
      <c r="B23" s="7" t="inlineStr">
        <is>
          <t>Z.P Pri School, Itgaon. Room No 1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253</v>
      </c>
      <c r="B24" s="7" t="inlineStr">
        <is>
          <t>Z.P. Higher Primary School ,Tuman Room No 1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319</v>
      </c>
      <c r="B25" s="7" t="inlineStr">
        <is>
          <t>Z.P. Primary School New Building ,Juni Kamptee R. No 2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336</v>
      </c>
      <c r="B26" s="7" t="inlineStr">
        <is>
          <t>Bhiharilal Khandelwal Compressive Public Schoo new Building , Room No 1 Kanhan (Pipari )</t>
        </is>
      </c>
      <c r="C26" s="6" t="inlineStr">
        <is>
          <t>WON</t>
        </is>
      </c>
      <c r="D26" s="6" t="inlineStr">
        <is>
          <t>WON</t>
        </is>
      </c>
      <c r="E26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2024-05-02T02:00:12Z</dcterms:created>
  <dcterms:modified xsi:type="dcterms:W3CDTF">2024-05-02T02:00:12Z</dcterms:modified>
</cp:coreProperties>
</file>