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RAMTEK (59)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Z. P. Pri. School, Ghatpendhari</t>
        </is>
      </c>
      <c r="C5" s="6" t="inlineStr">
        <is>
          <t>?</t>
        </is>
      </c>
      <c r="D5" s="6" t="inlineStr">
        <is>
          <t>WON</t>
        </is>
      </c>
      <c r="E5" s="5" t="n"/>
    </row>
    <row r="6">
      <c r="A6" s="6" t="n">
        <v>4</v>
      </c>
      <c r="B6" s="7" t="inlineStr">
        <is>
          <t>Z.P. Primary Higher Primary School, Karwahi Room No. 1</t>
        </is>
      </c>
      <c r="C6" s="6" t="inlineStr">
        <is>
          <t>LOSS</t>
        </is>
      </c>
      <c r="D6" s="6" t="inlineStr">
        <is>
          <t>WON</t>
        </is>
      </c>
      <c r="E6" s="5" t="n"/>
    </row>
    <row r="7">
      <c r="A7" s="6" t="n">
        <v>10</v>
      </c>
      <c r="B7" s="7" t="inlineStr">
        <is>
          <t>Z.P.Pri. School Ghatkukada Room No. 1</t>
        </is>
      </c>
      <c r="C7" s="6" t="inlineStr">
        <is>
          <t>LOSS</t>
        </is>
      </c>
      <c r="D7" s="6" t="inlineStr">
        <is>
          <t>WON</t>
        </is>
      </c>
      <c r="E7" s="5" t="n"/>
    </row>
    <row r="8">
      <c r="A8" s="6" t="n">
        <v>11</v>
      </c>
      <c r="B8" s="7" t="inlineStr">
        <is>
          <t>Z.P. Higher Primary School, Sawara Room No. 1</t>
        </is>
      </c>
      <c r="C8" s="6" t="inlineStr">
        <is>
          <t>LOSS</t>
        </is>
      </c>
      <c r="D8" s="6" t="inlineStr">
        <is>
          <t>WON</t>
        </is>
      </c>
      <c r="E8" s="5" t="n"/>
    </row>
    <row r="9">
      <c r="A9" s="6" t="n">
        <v>12</v>
      </c>
      <c r="B9" s="7" t="inlineStr">
        <is>
          <t>Z.P. Higher Primary School, Navegaon Room No. 1</t>
        </is>
      </c>
      <c r="C9" s="6" t="inlineStr">
        <is>
          <t>LOSS</t>
        </is>
      </c>
      <c r="D9" s="6" t="inlineStr">
        <is>
          <t>WON</t>
        </is>
      </c>
      <c r="E9" s="5" t="n"/>
    </row>
    <row r="10">
      <c r="A10" s="6" t="n">
        <v>13</v>
      </c>
      <c r="B10" s="7" t="inlineStr">
        <is>
          <t>Z.P. Primary School, Kadbikheda room No 1</t>
        </is>
      </c>
      <c r="C10" s="6" t="inlineStr">
        <is>
          <t>LOSS</t>
        </is>
      </c>
      <c r="D10" s="6" t="inlineStr">
        <is>
          <t>WON</t>
        </is>
      </c>
      <c r="E10" s="5" t="n"/>
    </row>
    <row r="11">
      <c r="A11" s="6" t="n">
        <v>14</v>
      </c>
      <c r="B11" s="7" t="inlineStr">
        <is>
          <t>Z.P. Primary School, Dongartal Room No. 1</t>
        </is>
      </c>
      <c r="C11" s="6" t="inlineStr">
        <is>
          <t>LOSS</t>
        </is>
      </c>
      <c r="D11" s="6" t="inlineStr">
        <is>
          <t>WON</t>
        </is>
      </c>
      <c r="E11" s="5" t="n"/>
    </row>
    <row r="12">
      <c r="A12" s="6" t="n">
        <v>19</v>
      </c>
      <c r="B12" s="7" t="inlineStr">
        <is>
          <t>Z.P. Higher Primary School, west Part ,Wadmba (R) Room No. 1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20</v>
      </c>
      <c r="B13" s="7" t="inlineStr">
        <is>
          <t>Z.P. Higher Primary School, Bulding , Deolapar Room No 1</t>
        </is>
      </c>
      <c r="C13" s="6" t="inlineStr">
        <is>
          <t>LOSS</t>
        </is>
      </c>
      <c r="D13" s="6" t="inlineStr">
        <is>
          <t>WON</t>
        </is>
      </c>
      <c r="E13" s="5" t="n"/>
    </row>
    <row r="14">
      <c r="A14" s="6" t="n">
        <v>21</v>
      </c>
      <c r="B14" s="7" t="inlineStr">
        <is>
          <t>Z.P. Higher Primary School, Bulding , Deolapar Room No 2</t>
        </is>
      </c>
      <c r="C14" s="6" t="inlineStr">
        <is>
          <t>LOSS</t>
        </is>
      </c>
      <c r="D14" s="6" t="inlineStr">
        <is>
          <t>WON</t>
        </is>
      </c>
      <c r="E14" s="5" t="n"/>
    </row>
    <row r="15">
      <c r="A15" s="6" t="n">
        <v>22</v>
      </c>
      <c r="B15" s="7" t="inlineStr">
        <is>
          <t>Z.P. Higher Primary School, Bulding , Room No. 3 Deolapar</t>
        </is>
      </c>
      <c r="C15" s="6" t="inlineStr">
        <is>
          <t>LOSS</t>
        </is>
      </c>
      <c r="D15" s="6" t="inlineStr">
        <is>
          <t>WON</t>
        </is>
      </c>
      <c r="E15" s="5" t="n"/>
    </row>
    <row r="16">
      <c r="A16" s="6" t="n">
        <v>23</v>
      </c>
      <c r="B16" s="7" t="inlineStr">
        <is>
          <t>Z.P. Higher Primary School, Zinzeriya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24</v>
      </c>
      <c r="B17" s="7" t="inlineStr">
        <is>
          <t>Z.P. Primary School, Sindhewani Room No. 1</t>
        </is>
      </c>
      <c r="C17" s="6" t="inlineStr">
        <is>
          <t>LOSS</t>
        </is>
      </c>
      <c r="D17" s="6" t="inlineStr">
        <is>
          <t>WON</t>
        </is>
      </c>
      <c r="E17" s="5" t="n"/>
    </row>
    <row r="18">
      <c r="A18" s="6" t="n">
        <v>25</v>
      </c>
      <c r="B18" s="7" t="inlineStr">
        <is>
          <t>Z.P. Higher Primary School, Tuyapar Room No. 1</t>
        </is>
      </c>
      <c r="C18" s="6" t="inlineStr">
        <is>
          <t>LOSS</t>
        </is>
      </c>
      <c r="D18" s="6" t="inlineStr">
        <is>
          <t>WON</t>
        </is>
      </c>
      <c r="E18" s="5" t="n"/>
    </row>
    <row r="19">
      <c r="A19" s="6" t="n">
        <v>26</v>
      </c>
      <c r="B19" s="7" t="inlineStr">
        <is>
          <t>Z.P. Primary School ,Khanora Room No. 1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27</v>
      </c>
      <c r="B20" s="7" t="inlineStr">
        <is>
          <t>Z.P. Primary School ,Katta Room No. 1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28</v>
      </c>
      <c r="B21" s="7" t="inlineStr">
        <is>
          <t>Z.P. Higher Primary School ,west Part ,Pipariya Room no 1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29</v>
      </c>
      <c r="B22" s="7" t="inlineStr">
        <is>
          <t>Z.P.Pri. School Dhawalapur</t>
        </is>
      </c>
      <c r="C22" s="6" t="inlineStr">
        <is>
          <t>LOSS</t>
        </is>
      </c>
      <c r="D22" s="6" t="inlineStr">
        <is>
          <t>WON</t>
        </is>
      </c>
      <c r="E22" s="5" t="n"/>
    </row>
    <row r="23">
      <c r="A23" s="6" t="n">
        <v>30</v>
      </c>
      <c r="B23" s="7" t="inlineStr">
        <is>
          <t>Grampanchayat Bhavan Kolithmara.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31</v>
      </c>
      <c r="B24" s="7" t="inlineStr">
        <is>
          <t>Z.P. Higher Primary School, New Builading ,Ghoti Room No. 1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32</v>
      </c>
      <c r="B25" s="7" t="inlineStr">
        <is>
          <t>Z.P. Higher Primary School, New Builading ,Salai Room No. 1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33</v>
      </c>
      <c r="B26" s="7" t="inlineStr">
        <is>
          <t>Z.P. Higher Primary School, Bothiya Palora Room No. 1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34</v>
      </c>
      <c r="B27" s="7" t="inlineStr">
        <is>
          <t>Z.P. Primary School ,Warghat Room No 1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35</v>
      </c>
      <c r="B28" s="7" t="inlineStr">
        <is>
          <t>Z.P. Primary School ,Warghat Room No 2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36</v>
      </c>
      <c r="B29" s="7" t="inlineStr">
        <is>
          <t>Z.P. Primary School ,Fulzari Room No. 1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37</v>
      </c>
      <c r="B30" s="7" t="inlineStr">
        <is>
          <t>Z.P. Higher Primary School ,Tangla Room No. 1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38</v>
      </c>
      <c r="B31" s="7" t="inlineStr">
        <is>
          <t>Z.P. Higher Primary School ,west Part ,Hiwra (Bazar) Room No 1</t>
        </is>
      </c>
      <c r="C31" s="6" t="inlineStr">
        <is>
          <t>LOSS</t>
        </is>
      </c>
      <c r="D31" s="6" t="inlineStr">
        <is>
          <t>WON</t>
        </is>
      </c>
      <c r="E31" s="5" t="n"/>
    </row>
    <row r="32">
      <c r="A32" s="6" t="n">
        <v>40</v>
      </c>
      <c r="B32" s="7" t="inlineStr">
        <is>
          <t>Z.P. Primary School ,Bulding Manegaon Kala Room No. 1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41</v>
      </c>
      <c r="B33" s="7" t="inlineStr">
        <is>
          <t>Z.P. Primary School ,Bulding Sawangi Room No. 1</t>
        </is>
      </c>
      <c r="C33" s="6" t="inlineStr">
        <is>
          <t>LOSS</t>
        </is>
      </c>
      <c r="D33" s="6" t="inlineStr">
        <is>
          <t>WON</t>
        </is>
      </c>
      <c r="E33" s="5" t="n"/>
    </row>
    <row r="34">
      <c r="A34" s="6" t="n">
        <v>42</v>
      </c>
      <c r="B34" s="7" t="inlineStr">
        <is>
          <t>Z.P. Primary School ,Bulding Hiwara (Patharai) Room No. 1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43</v>
      </c>
      <c r="B35" s="7" t="inlineStr">
        <is>
          <t>Gram Panchyat Bhawan , Dahoda Room No. 1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44</v>
      </c>
      <c r="B36" s="7" t="inlineStr">
        <is>
          <t>Z.P.Pri. School Narhar</t>
        </is>
      </c>
      <c r="C36" s="6" t="inlineStr">
        <is>
          <t>LOSS</t>
        </is>
      </c>
      <c r="D36" s="6" t="inlineStr">
        <is>
          <t>WON</t>
        </is>
      </c>
      <c r="E36" s="5" t="n"/>
    </row>
    <row r="37">
      <c r="A37" s="6" t="n">
        <v>45</v>
      </c>
      <c r="B37" s="7" t="inlineStr">
        <is>
          <t>Z. P. Pri. School Saleghat</t>
        </is>
      </c>
      <c r="C37" s="6" t="inlineStr">
        <is>
          <t>LOSS</t>
        </is>
      </c>
      <c r="D37" s="6" t="inlineStr">
        <is>
          <t>WON</t>
        </is>
      </c>
      <c r="E37" s="5" t="n"/>
    </row>
    <row r="38">
      <c r="A38" s="6" t="n">
        <v>46</v>
      </c>
      <c r="B38" s="7" t="inlineStr">
        <is>
          <t>Z.P.Pri. School Ambazari</t>
        </is>
      </c>
      <c r="C38" s="6" t="inlineStr">
        <is>
          <t>LOSS</t>
        </is>
      </c>
      <c r="D38" s="6" t="inlineStr">
        <is>
          <t>WON</t>
        </is>
      </c>
      <c r="E38" s="5" t="n"/>
    </row>
    <row r="39">
      <c r="A39" s="6" t="n">
        <v>49</v>
      </c>
      <c r="B39" s="7" t="inlineStr">
        <is>
          <t>Z.P. Higher Primary School, Pauni (F) Room No. 1</t>
        </is>
      </c>
      <c r="C39" s="6" t="inlineStr">
        <is>
          <t>LOSS</t>
        </is>
      </c>
      <c r="D39" s="6" t="inlineStr">
        <is>
          <t>WON</t>
        </is>
      </c>
      <c r="E39" s="5" t="n"/>
    </row>
    <row r="40">
      <c r="A40" s="6" t="n">
        <v>51</v>
      </c>
      <c r="B40" s="7" t="inlineStr">
        <is>
          <t>Z.P. Higher Primary School , Kharpada Room No. 1</t>
        </is>
      </c>
      <c r="C40" s="6" t="inlineStr">
        <is>
          <t>LOSS</t>
        </is>
      </c>
      <c r="D40" s="6" t="inlineStr">
        <is>
          <t>WON</t>
        </is>
      </c>
      <c r="E40" s="5" t="n"/>
    </row>
    <row r="41">
      <c r="A41" s="6" t="n">
        <v>53</v>
      </c>
      <c r="B41" s="7" t="inlineStr">
        <is>
          <t>Z.P. Higher Primary School , Pauni Room No.2</t>
        </is>
      </c>
      <c r="C41" s="6" t="inlineStr">
        <is>
          <t>LOSS</t>
        </is>
      </c>
      <c r="D41" s="6" t="inlineStr">
        <is>
          <t>WON</t>
        </is>
      </c>
      <c r="E41" s="5" t="n"/>
    </row>
    <row r="42">
      <c r="A42" s="6" t="n">
        <v>59</v>
      </c>
      <c r="B42" s="7" t="inlineStr">
        <is>
          <t>Z.P. Primary School ,Pusda (Purnavasan No. 2) near Chichda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60</v>
      </c>
      <c r="B43" s="7" t="inlineStr">
        <is>
          <t>Z.P. Higher Primary School, Umari Eest Part Room No 1</t>
        </is>
      </c>
      <c r="C43" s="6" t="inlineStr">
        <is>
          <t>LOSS</t>
        </is>
      </c>
      <c r="D43" s="6" t="inlineStr">
        <is>
          <t>WON</t>
        </is>
      </c>
      <c r="E43" s="5" t="n"/>
    </row>
    <row r="44">
      <c r="A44" s="6" t="n">
        <v>61</v>
      </c>
      <c r="B44" s="7" t="inlineStr">
        <is>
          <t>Z.P. Higher Primary School, Umari Eest Part Room No 2</t>
        </is>
      </c>
      <c r="C44" s="6" t="inlineStr">
        <is>
          <t>LOSS</t>
        </is>
      </c>
      <c r="D44" s="6" t="inlineStr">
        <is>
          <t>WON</t>
        </is>
      </c>
      <c r="E44" s="5" t="n"/>
    </row>
    <row r="45">
      <c r="A45" s="6" t="n">
        <v>65</v>
      </c>
      <c r="B45" s="7" t="inlineStr">
        <is>
          <t>Z.P. Higher Primary School,Chharapur Room No 1</t>
        </is>
      </c>
      <c r="C45" s="6" t="inlineStr">
        <is>
          <t>LOSS</t>
        </is>
      </c>
      <c r="D45" s="6" t="inlineStr">
        <is>
          <t>WON</t>
        </is>
      </c>
      <c r="E45" s="5" t="n"/>
    </row>
    <row r="46">
      <c r="A46" s="6" t="n">
        <v>66</v>
      </c>
      <c r="B46" s="7" t="inlineStr">
        <is>
          <t>Rashtriya Adarsh Vidyalya Room No. 1</t>
        </is>
      </c>
      <c r="C46" s="6" t="inlineStr">
        <is>
          <t>LOSS</t>
        </is>
      </c>
      <c r="D46" s="6" t="inlineStr">
        <is>
          <t>WON</t>
        </is>
      </c>
      <c r="E46" s="5" t="n"/>
    </row>
    <row r="47">
      <c r="A47" s="6" t="n">
        <v>67</v>
      </c>
      <c r="B47" s="7" t="inlineStr">
        <is>
          <t>Rashtriya Adarsh Vidyalya Room No. 2</t>
        </is>
      </c>
      <c r="C47" s="6" t="inlineStr">
        <is>
          <t>LOSS</t>
        </is>
      </c>
      <c r="D47" s="6" t="inlineStr">
        <is>
          <t>WON</t>
        </is>
      </c>
      <c r="E47" s="5" t="n"/>
    </row>
    <row r="48">
      <c r="A48" s="6" t="n">
        <v>74</v>
      </c>
      <c r="B48" s="7" t="inlineStr">
        <is>
          <t>Z.P. Higher Primary School ,Dongri , Eest Part Room No 1</t>
        </is>
      </c>
      <c r="C48" s="6" t="inlineStr">
        <is>
          <t>LOSS</t>
        </is>
      </c>
      <c r="D48" s="6" t="inlineStr">
        <is>
          <t>WON</t>
        </is>
      </c>
      <c r="E48" s="5" t="n"/>
    </row>
    <row r="49">
      <c r="A49" s="6" t="n">
        <v>76</v>
      </c>
      <c r="B49" s="7" t="inlineStr">
        <is>
          <t>Z.P. Higher Primary School ,Nahabi , Room No 1</t>
        </is>
      </c>
      <c r="C49" s="6" t="inlineStr">
        <is>
          <t>LOSS</t>
        </is>
      </c>
      <c r="D49" s="6" t="inlineStr">
        <is>
          <t>WON</t>
        </is>
      </c>
      <c r="E49" s="5" t="n"/>
    </row>
    <row r="50">
      <c r="A50" s="6" t="n">
        <v>77</v>
      </c>
      <c r="B50" s="7" t="inlineStr">
        <is>
          <t>Z.P. Primary School Guguldoh Room No 1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78</v>
      </c>
      <c r="B51" s="7" t="inlineStr">
        <is>
          <t>Z.P. Higher Primary School ,Musewadi Eest Part Room No 1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81</v>
      </c>
      <c r="B52" s="7" t="inlineStr">
        <is>
          <t>Z.P. Higher Primary School ,Bhilewada (Salebardi) Room No 1</t>
        </is>
      </c>
      <c r="C52" s="6" t="inlineStr">
        <is>
          <t>LOSS</t>
        </is>
      </c>
      <c r="D52" s="6" t="inlineStr">
        <is>
          <t>WON</t>
        </is>
      </c>
      <c r="E52" s="5" t="n"/>
    </row>
    <row r="53">
      <c r="A53" s="6" t="n">
        <v>86</v>
      </c>
      <c r="B53" s="7" t="inlineStr">
        <is>
          <t>Z.P. Higher Primary School ,Kandri (Mansar),South part Room No.2</t>
        </is>
      </c>
      <c r="C53" s="6" t="inlineStr">
        <is>
          <t>LOSS</t>
        </is>
      </c>
      <c r="D53" s="6" t="inlineStr">
        <is>
          <t>WON</t>
        </is>
      </c>
      <c r="E53" s="5" t="n"/>
    </row>
    <row r="54">
      <c r="A54" s="6" t="n">
        <v>96</v>
      </c>
      <c r="B54" s="7" t="inlineStr">
        <is>
          <t>Z.P. Primary School ,Hiwra Bende Room No 1</t>
        </is>
      </c>
      <c r="C54" s="6" t="inlineStr">
        <is>
          <t>LOSS</t>
        </is>
      </c>
      <c r="D54" s="6" t="inlineStr">
        <is>
          <t>WON</t>
        </is>
      </c>
      <c r="E54" s="5" t="n"/>
    </row>
    <row r="55">
      <c r="A55" s="6" t="n">
        <v>97</v>
      </c>
      <c r="B55" s="7" t="inlineStr">
        <is>
          <t>Z.P. Priamry School, Kawadak (Dudhala)</t>
        </is>
      </c>
      <c r="C55" s="6" t="inlineStr">
        <is>
          <t>LOSS</t>
        </is>
      </c>
      <c r="D55" s="6" t="inlineStr">
        <is>
          <t>WON</t>
        </is>
      </c>
      <c r="E55" s="5" t="n"/>
    </row>
    <row r="56">
      <c r="A56" s="6" t="n">
        <v>98</v>
      </c>
      <c r="B56" s="7" t="inlineStr">
        <is>
          <t>Z.P. Higher Primary School ,Gudegaon Room No 1</t>
        </is>
      </c>
      <c r="C56" s="6" t="inlineStr">
        <is>
          <t>LOSS</t>
        </is>
      </c>
      <c r="D56" s="6" t="inlineStr">
        <is>
          <t>WON</t>
        </is>
      </c>
      <c r="E56" s="5" t="n"/>
    </row>
    <row r="57">
      <c r="A57" s="6" t="n">
        <v>100</v>
      </c>
      <c r="B57" s="7" t="inlineStr">
        <is>
          <t>Z.P. Higher Primary School ,Mandri room no 2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104</v>
      </c>
      <c r="B58" s="7" t="inlineStr">
        <is>
          <t>Z.P. Higher Primary School ,Panchala (B) Room No 2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107</v>
      </c>
      <c r="B59" s="7" t="inlineStr">
        <is>
          <t>Z.P. Pri . School, Hetitola Room No 1</t>
        </is>
      </c>
      <c r="C59" s="6" t="inlineStr">
        <is>
          <t>LOSS</t>
        </is>
      </c>
      <c r="D59" s="6" t="inlineStr">
        <is>
          <t>WON</t>
        </is>
      </c>
      <c r="E59" s="5" t="n"/>
    </row>
    <row r="60">
      <c r="A60" s="6" t="n">
        <v>118</v>
      </c>
      <c r="B60" s="7" t="inlineStr">
        <is>
          <t>Z.P. Higher Primary School ,Mansar South Part Room No 1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122</v>
      </c>
      <c r="B61" s="7" t="inlineStr">
        <is>
          <t>Kavi Kulguru Kalidas Sanskrit Vidyapith, Godvalkar Guruji bhavan North side room no. 1 Parsoda</t>
        </is>
      </c>
      <c r="C61" s="6" t="inlineStr">
        <is>
          <t>WON</t>
        </is>
      </c>
      <c r="D61" s="6" t="inlineStr">
        <is>
          <t>LOSS</t>
        </is>
      </c>
      <c r="E61" s="5" t="n"/>
    </row>
    <row r="62">
      <c r="A62" s="6" t="n">
        <v>128</v>
      </c>
      <c r="B62" s="7" t="inlineStr">
        <is>
          <t>Samarth Vidhyalay Convent Old Building , Ramtek Eest Part Room No 2</t>
        </is>
      </c>
      <c r="C62" s="6" t="inlineStr">
        <is>
          <t>LOSS</t>
        </is>
      </c>
      <c r="D62" s="6" t="inlineStr">
        <is>
          <t>WON</t>
        </is>
      </c>
      <c r="E62" s="5" t="n"/>
    </row>
    <row r="63">
      <c r="A63" s="6" t="n">
        <v>129</v>
      </c>
      <c r="B63" s="7" t="inlineStr">
        <is>
          <t>Samarth Vidhyalay Convent Old Building , Ramtek West Part Room NO 1</t>
        </is>
      </c>
      <c r="C63" s="6" t="inlineStr">
        <is>
          <t>LOSS</t>
        </is>
      </c>
      <c r="D63" s="6" t="inlineStr">
        <is>
          <t>WON</t>
        </is>
      </c>
      <c r="E63" s="5" t="n"/>
    </row>
    <row r="64">
      <c r="A64" s="6" t="n">
        <v>130</v>
      </c>
      <c r="B64" s="7" t="inlineStr">
        <is>
          <t>Samarth Vidhyalay Convent Old Building , Ramtek West Part Room NO 2</t>
        </is>
      </c>
      <c r="C64" s="6" t="inlineStr">
        <is>
          <t>LOSS</t>
        </is>
      </c>
      <c r="D64" s="6" t="inlineStr">
        <is>
          <t>WON</t>
        </is>
      </c>
      <c r="E64" s="5" t="n"/>
    </row>
    <row r="65">
      <c r="A65" s="6" t="n">
        <v>131</v>
      </c>
      <c r="B65" s="7" t="inlineStr">
        <is>
          <t>Late. Jatiram Barve N.P. Primary School Center Part Room NO 1</t>
        </is>
      </c>
      <c r="C65" s="6" t="inlineStr">
        <is>
          <t>LOSS</t>
        </is>
      </c>
      <c r="D65" s="6" t="inlineStr">
        <is>
          <t>WON</t>
        </is>
      </c>
      <c r="E65" s="5" t="n"/>
    </row>
    <row r="66">
      <c r="A66" s="6" t="n">
        <v>132</v>
      </c>
      <c r="B66" s="7" t="inlineStr">
        <is>
          <t>Late. Jatiram Barve N.P. Primary School Center Part Room NO 2</t>
        </is>
      </c>
      <c r="C66" s="6" t="inlineStr">
        <is>
          <t>LOSS</t>
        </is>
      </c>
      <c r="D66" s="6" t="inlineStr">
        <is>
          <t>WON</t>
        </is>
      </c>
      <c r="E66" s="5" t="n"/>
    </row>
    <row r="67">
      <c r="A67" s="6" t="n">
        <v>152</v>
      </c>
      <c r="B67" s="7" t="inlineStr">
        <is>
          <t>Z.P. Primary School ,Mahadula R. No 1</t>
        </is>
      </c>
      <c r="C67" s="6" t="inlineStr">
        <is>
          <t>WON</t>
        </is>
      </c>
      <c r="D67" s="6" t="inlineStr">
        <is>
          <t>LOSS</t>
        </is>
      </c>
      <c r="E67" s="5" t="n"/>
    </row>
    <row r="68">
      <c r="A68" s="6" t="n">
        <v>156</v>
      </c>
      <c r="B68" s="7" t="inlineStr">
        <is>
          <t>Z.P. Higher Primary School , Shiwani Bhondki South Part R.No. 2</t>
        </is>
      </c>
      <c r="C68" s="6" t="inlineStr">
        <is>
          <t>WON</t>
        </is>
      </c>
      <c r="D68" s="6" t="inlineStr">
        <is>
          <t>LOSS</t>
        </is>
      </c>
      <c r="E68" s="5" t="n"/>
    </row>
    <row r="69">
      <c r="A69" s="6" t="n">
        <v>167</v>
      </c>
      <c r="B69" s="7" t="inlineStr">
        <is>
          <t>Z.P. Pri School, Karambhad Room No, 1</t>
        </is>
      </c>
      <c r="C69" s="6" t="inlineStr">
        <is>
          <t>LOSS</t>
        </is>
      </c>
      <c r="D69" s="6" t="inlineStr">
        <is>
          <t>WON</t>
        </is>
      </c>
      <c r="E69" s="5" t="n"/>
    </row>
    <row r="70">
      <c r="A70" s="6" t="n">
        <v>170</v>
      </c>
      <c r="B70" s="7" t="inlineStr">
        <is>
          <t>Z.P.Seniar Besic School Parseoni North Side Room No.2</t>
        </is>
      </c>
      <c r="C70" s="6" t="inlineStr">
        <is>
          <t>LOSS</t>
        </is>
      </c>
      <c r="D70" s="6" t="inlineStr">
        <is>
          <t>WON</t>
        </is>
      </c>
      <c r="E70" s="5" t="n"/>
    </row>
    <row r="71">
      <c r="A71" s="6" t="n">
        <v>173</v>
      </c>
      <c r="B71" s="7" t="inlineStr">
        <is>
          <t>Z.P.Seniar Besic School Parseoni South Side Room No.2</t>
        </is>
      </c>
      <c r="C71" s="6" t="inlineStr">
        <is>
          <t>LOSS</t>
        </is>
      </c>
      <c r="D71" s="6" t="inlineStr">
        <is>
          <t>WON</t>
        </is>
      </c>
      <c r="E71" s="5" t="n"/>
    </row>
    <row r="72">
      <c r="A72" s="6" t="n">
        <v>174</v>
      </c>
      <c r="B72" s="7" t="inlineStr">
        <is>
          <t>Harihar Vidyalaya Pri. School In Front Of Tahsil Office New Building South Side Room No.3</t>
        </is>
      </c>
      <c r="C72" s="6" t="inlineStr">
        <is>
          <t>LOSS</t>
        </is>
      </c>
      <c r="D72" s="6" t="inlineStr">
        <is>
          <t>WON</t>
        </is>
      </c>
      <c r="E72" s="5" t="n"/>
    </row>
    <row r="73">
      <c r="A73" s="6" t="n">
        <v>175</v>
      </c>
      <c r="B73" s="7" t="inlineStr">
        <is>
          <t>Harihar Vidyalaya Pri. School In Front Of Tahsil Office New Building South Side Room No.4</t>
        </is>
      </c>
      <c r="C73" s="6" t="inlineStr">
        <is>
          <t>LOSS</t>
        </is>
      </c>
      <c r="D73" s="6" t="inlineStr">
        <is>
          <t>WON</t>
        </is>
      </c>
      <c r="E73" s="5" t="n"/>
    </row>
    <row r="74">
      <c r="A74" s="6" t="n">
        <v>183</v>
      </c>
      <c r="B74" s="7" t="inlineStr">
        <is>
          <t>Z.P. Higher Primary School ,Shirpur Room No 1</t>
        </is>
      </c>
      <c r="C74" s="6" t="inlineStr">
        <is>
          <t>LOSS</t>
        </is>
      </c>
      <c r="D74" s="6" t="inlineStr">
        <is>
          <t>WON</t>
        </is>
      </c>
      <c r="E74" s="5" t="n"/>
    </row>
    <row r="75">
      <c r="A75" s="6" t="n">
        <v>184</v>
      </c>
      <c r="B75" s="7" t="inlineStr">
        <is>
          <t>Z.P. Primary School ,Asoli Eest Part Room No 1</t>
        </is>
      </c>
      <c r="C75" s="6" t="inlineStr">
        <is>
          <t>LOSS</t>
        </is>
      </c>
      <c r="D75" s="6" t="inlineStr">
        <is>
          <t>WON</t>
        </is>
      </c>
      <c r="E75" s="5" t="n"/>
    </row>
    <row r="76">
      <c r="A76" s="6" t="n">
        <v>190</v>
      </c>
      <c r="B76" s="7" t="inlineStr">
        <is>
          <t>Z. P. Pri.School, Palora Room No. 2</t>
        </is>
      </c>
      <c r="C76" s="6" t="inlineStr">
        <is>
          <t>LOSS</t>
        </is>
      </c>
      <c r="D76" s="6" t="inlineStr">
        <is>
          <t>WON</t>
        </is>
      </c>
      <c r="E76" s="5" t="n"/>
    </row>
    <row r="77">
      <c r="A77" s="6" t="n">
        <v>191</v>
      </c>
      <c r="B77" s="7" t="inlineStr">
        <is>
          <t>Z.P. Pri. School, Digalwadi Room No. 1</t>
        </is>
      </c>
      <c r="C77" s="6" t="inlineStr">
        <is>
          <t>WON</t>
        </is>
      </c>
      <c r="D77" s="6" t="inlineStr">
        <is>
          <t>LOSS</t>
        </is>
      </c>
      <c r="E77" s="5" t="n"/>
    </row>
    <row r="78">
      <c r="A78" s="6" t="n">
        <v>192</v>
      </c>
      <c r="B78" s="7" t="inlineStr">
        <is>
          <t>Z.P.PriSchool,DhahegaonJo. East Side Room No. 1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193</v>
      </c>
      <c r="B79" s="7" t="inlineStr">
        <is>
          <t>Z.P.PriSchool,DhahegaonJo. East Side Room No. 2</t>
        </is>
      </c>
      <c r="C79" s="6" t="inlineStr">
        <is>
          <t>LOSS</t>
        </is>
      </c>
      <c r="D79" s="6" t="inlineStr">
        <is>
          <t>WON</t>
        </is>
      </c>
      <c r="E79" s="5" t="n"/>
    </row>
    <row r="80">
      <c r="A80" s="6" t="n">
        <v>200</v>
      </c>
      <c r="B80" s="7" t="inlineStr">
        <is>
          <t>Z.P. Upper Pri. School, Satak Room No. 2</t>
        </is>
      </c>
      <c r="C80" s="6" t="inlineStr">
        <is>
          <t>LOSS</t>
        </is>
      </c>
      <c r="D80" s="6" t="inlineStr">
        <is>
          <t>WON</t>
        </is>
      </c>
      <c r="E80" s="5" t="n"/>
    </row>
    <row r="81">
      <c r="A81" s="6" t="n">
        <v>203</v>
      </c>
      <c r="B81" s="7" t="inlineStr">
        <is>
          <t>Z.P. Higher Primary School ,Chichala North Part R. No 2</t>
        </is>
      </c>
      <c r="C81" s="6" t="inlineStr">
        <is>
          <t>LOSS</t>
        </is>
      </c>
      <c r="D81" s="6" t="inlineStr">
        <is>
          <t>WON</t>
        </is>
      </c>
      <c r="E81" s="5" t="n"/>
    </row>
    <row r="82">
      <c r="A82" s="6" t="n">
        <v>217</v>
      </c>
      <c r="B82" s="7" t="inlineStr">
        <is>
          <t>Z.P Pri School, Gawana Room No. 1</t>
        </is>
      </c>
      <c r="C82" s="6" t="inlineStr">
        <is>
          <t>LOSS</t>
        </is>
      </c>
      <c r="D82" s="6" t="inlineStr">
        <is>
          <t>WON</t>
        </is>
      </c>
      <c r="E82" s="5" t="n"/>
    </row>
    <row r="83">
      <c r="A83" s="6" t="n">
        <v>219</v>
      </c>
      <c r="B83" s="7" t="inlineStr">
        <is>
          <t>Z.P Pri School, Gundhari (Wandhe) Room No. 1</t>
        </is>
      </c>
      <c r="C83" s="6" t="inlineStr">
        <is>
          <t>LOSS</t>
        </is>
      </c>
      <c r="D83" s="6" t="inlineStr">
        <is>
          <t>WON</t>
        </is>
      </c>
      <c r="E83" s="5" t="n"/>
    </row>
    <row r="84">
      <c r="A84" s="6" t="n">
        <v>222</v>
      </c>
      <c r="B84" s="7" t="inlineStr">
        <is>
          <t>Z.P Upper. Pri. School, Tamaswadi Room No. 1</t>
        </is>
      </c>
      <c r="C84" s="6" t="inlineStr">
        <is>
          <t>LOSS</t>
        </is>
      </c>
      <c r="D84" s="6" t="inlineStr">
        <is>
          <t>WON</t>
        </is>
      </c>
      <c r="E84" s="5" t="n"/>
    </row>
    <row r="85">
      <c r="A85" s="6" t="n">
        <v>223</v>
      </c>
      <c r="B85" s="7" t="inlineStr">
        <is>
          <t>Z.P Upper. Pri. School, Tamaswadi Room No. 2</t>
        </is>
      </c>
      <c r="C85" s="6" t="inlineStr">
        <is>
          <t>LOSS</t>
        </is>
      </c>
      <c r="D85" s="6" t="inlineStr">
        <is>
          <t>WON</t>
        </is>
      </c>
      <c r="E85" s="5" t="n"/>
    </row>
    <row r="86">
      <c r="A86" s="6" t="n">
        <v>224</v>
      </c>
      <c r="B86" s="7" t="inlineStr">
        <is>
          <t>Z.P Pri School, Sonegaon Room No. 1</t>
        </is>
      </c>
      <c r="C86" s="6" t="inlineStr">
        <is>
          <t>LOSS</t>
        </is>
      </c>
      <c r="D86" s="6" t="inlineStr">
        <is>
          <t>WON</t>
        </is>
      </c>
      <c r="E86" s="5" t="n"/>
    </row>
    <row r="87">
      <c r="A87" s="6" t="n">
        <v>241</v>
      </c>
      <c r="B87" s="7" t="inlineStr">
        <is>
          <t>Z.P. Primary School Building ,Telangkhedi Room No. 1</t>
        </is>
      </c>
      <c r="C87" s="6" t="inlineStr">
        <is>
          <t>LOSS</t>
        </is>
      </c>
      <c r="D87" s="6" t="inlineStr">
        <is>
          <t>WON</t>
        </is>
      </c>
      <c r="E87" s="5" t="n"/>
    </row>
    <row r="88">
      <c r="A88" s="6" t="n">
        <v>243</v>
      </c>
      <c r="B88" s="7" t="inlineStr">
        <is>
          <t>Z.P Pri School, Nandgaon Room No. 1</t>
        </is>
      </c>
      <c r="C88" s="6" t="inlineStr">
        <is>
          <t>WON</t>
        </is>
      </c>
      <c r="D88" s="6" t="inlineStr">
        <is>
          <t>LOSS</t>
        </is>
      </c>
      <c r="E88" s="5" t="n"/>
    </row>
    <row r="89">
      <c r="A89" s="6" t="n">
        <v>247</v>
      </c>
      <c r="B89" s="7" t="inlineStr">
        <is>
          <t>Z.P Pri School, Yesamba Room No 1</t>
        </is>
      </c>
      <c r="C89" s="6" t="inlineStr">
        <is>
          <t>LOSS</t>
        </is>
      </c>
      <c r="D89" s="6" t="inlineStr">
        <is>
          <t>WON</t>
        </is>
      </c>
      <c r="E89" s="5" t="n"/>
    </row>
    <row r="90">
      <c r="A90" s="6" t="n">
        <v>249</v>
      </c>
      <c r="B90" s="7" t="inlineStr">
        <is>
          <t>Z.P. Higher Primary School , Building Nimkheda</t>
        </is>
      </c>
      <c r="C90" s="6" t="inlineStr">
        <is>
          <t>LOSS</t>
        </is>
      </c>
      <c r="D90" s="6" t="inlineStr">
        <is>
          <t>WON</t>
        </is>
      </c>
      <c r="E90" s="5" t="n"/>
    </row>
    <row r="91">
      <c r="A91" s="6" t="n">
        <v>257</v>
      </c>
      <c r="B91" s="7" t="inlineStr">
        <is>
          <t>Z.P. Higher Primary School ,Chacher North Part Room No 1</t>
        </is>
      </c>
      <c r="C91" s="6" t="inlineStr">
        <is>
          <t>LOSS</t>
        </is>
      </c>
      <c r="D91" s="6" t="inlineStr">
        <is>
          <t>WON</t>
        </is>
      </c>
      <c r="E91" s="5" t="n"/>
    </row>
    <row r="92">
      <c r="A92" s="6" t="n">
        <v>261</v>
      </c>
      <c r="B92" s="7" t="inlineStr">
        <is>
          <t>Z.P. Primary School Building ,Ghatrohna Room No. 1</t>
        </is>
      </c>
      <c r="C92" s="6" t="inlineStr">
        <is>
          <t>LOSS</t>
        </is>
      </c>
      <c r="D92" s="6" t="inlineStr">
        <is>
          <t>WON</t>
        </is>
      </c>
      <c r="E92" s="5" t="n"/>
    </row>
    <row r="93">
      <c r="A93" s="6" t="n">
        <v>289</v>
      </c>
      <c r="B93" s="7" t="inlineStr">
        <is>
          <t>Z.P. Higher Primary School ,Building Hingana Room No 1</t>
        </is>
      </c>
      <c r="C93" s="6" t="inlineStr">
        <is>
          <t>LOSS</t>
        </is>
      </c>
      <c r="D93" s="6" t="inlineStr">
        <is>
          <t>WON</t>
        </is>
      </c>
      <c r="E93" s="5" t="n"/>
    </row>
    <row r="94">
      <c r="A94" s="6" t="n">
        <v>325</v>
      </c>
      <c r="B94" s="7" t="inlineStr">
        <is>
          <t>Dharmraj Vidhylay , Raom No . 2 Kanhan (Pipari )</t>
        </is>
      </c>
      <c r="C94" s="6" t="inlineStr">
        <is>
          <t>LOSS</t>
        </is>
      </c>
      <c r="D94" s="6" t="inlineStr">
        <is>
          <t>WON</t>
        </is>
      </c>
      <c r="E94" s="5" t="n"/>
    </row>
    <row r="95">
      <c r="A95" s="6" t="n">
        <v>335</v>
      </c>
      <c r="B95" s="7" t="inlineStr">
        <is>
          <t>Bhiharilal Khandelwal Compressive Public Schoo New Building , east Part North Room Kanhan (Pipari )</t>
        </is>
      </c>
      <c r="C95" s="6" t="inlineStr">
        <is>
          <t>LOSS</t>
        </is>
      </c>
      <c r="D95" s="6" t="inlineStr">
        <is>
          <t>WON</t>
        </is>
      </c>
      <c r="E95" s="5" t="n"/>
    </row>
    <row r="96">
      <c r="A96" s="6" t="n">
        <v>337</v>
      </c>
      <c r="B96" s="7" t="inlineStr">
        <is>
          <t>Baliramji Dakhane Vidyalay ,west Holl ,Khanan Pipari Room No 1</t>
        </is>
      </c>
      <c r="C96" s="6" t="inlineStr">
        <is>
          <t>LOSS</t>
        </is>
      </c>
      <c r="D96" s="6" t="inlineStr">
        <is>
          <t>WON</t>
        </is>
      </c>
      <c r="E96" s="5" t="n"/>
    </row>
    <row r="97">
      <c r="A97" s="6" t="n">
        <v>338</v>
      </c>
      <c r="B97" s="7" t="inlineStr">
        <is>
          <t>Baliramji Dakhane Vidyalay , west Holl 2 Kanhan (Pipari )</t>
        </is>
      </c>
      <c r="C97" s="6" t="inlineStr">
        <is>
          <t>LOSS</t>
        </is>
      </c>
      <c r="D97" s="6" t="inlineStr">
        <is>
          <t>WON</t>
        </is>
      </c>
      <c r="E97" s="5" t="n"/>
    </row>
    <row r="98">
      <c r="A98" s="6" t="n">
        <v>340</v>
      </c>
      <c r="B98" s="7" t="inlineStr">
        <is>
          <t>Nagarpanchayat Bachat Bhawan -Kanhan (Pipari ) Room No. 2</t>
        </is>
      </c>
      <c r="C98" s="6" t="inlineStr">
        <is>
          <t>LOSS</t>
        </is>
      </c>
      <c r="D98" s="6" t="inlineStr">
        <is>
          <t>WON</t>
        </is>
      </c>
      <c r="E98" s="5" t="n"/>
    </row>
    <row r="99">
      <c r="A99" s="6" t="n">
        <v>343</v>
      </c>
      <c r="B99" s="7" t="inlineStr">
        <is>
          <t>Z.P. Primary School ,Salwa Room No 1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351</v>
      </c>
      <c r="B100" s="7" t="inlineStr">
        <is>
          <t>Z.P. Higher Primary School ,Building Bhendala Room No 1</t>
        </is>
      </c>
      <c r="C100" s="6" t="inlineStr">
        <is>
          <t>LOSS</t>
        </is>
      </c>
      <c r="D100" s="6" t="inlineStr">
        <is>
          <t>WON</t>
        </is>
      </c>
      <c r="E100" s="5" t="n"/>
    </row>
    <row r="101">
      <c r="A101" s="6" t="n">
        <v>352</v>
      </c>
      <c r="B101" s="7" t="inlineStr">
        <is>
          <t>Z.P. Higher Primary School ,Building Bhendala Room No 2</t>
        </is>
      </c>
      <c r="C101" s="6" t="inlineStr">
        <is>
          <t>LOSS</t>
        </is>
      </c>
      <c r="D101" s="6" t="inlineStr">
        <is>
          <t>WON</t>
        </is>
      </c>
      <c r="E101" s="5" t="n"/>
    </row>
    <row r="102">
      <c r="A102" s="6" t="n">
        <v>356</v>
      </c>
      <c r="B102" s="7" t="inlineStr">
        <is>
          <t>Z.P. Higher Primary School ,Building Sihora Room No 1</t>
        </is>
      </c>
      <c r="C102" s="6" t="inlineStr">
        <is>
          <t>LOSS</t>
        </is>
      </c>
      <c r="D102" s="6" t="inlineStr">
        <is>
          <t>WON</t>
        </is>
      </c>
      <c r="E102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2024-05-02T02:00:12Z</dcterms:created>
  <dcterms:modified xsi:type="dcterms:W3CDTF">2024-05-02T02:00:12Z</dcterms:modified>
</cp:coreProperties>
</file>