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RAVER (11)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3</v>
      </c>
      <c r="B5" s="7" t="inlineStr">
        <is>
          <t>Lilatai Namdeorao Patil Ashramshala Northside Room No. 3 (New Buliding)</t>
        </is>
      </c>
      <c r="C5" s="6" t="inlineStr">
        <is>
          <t>WON</t>
        </is>
      </c>
      <c r="D5" s="6" t="inlineStr">
        <is>
          <t>WON</t>
        </is>
      </c>
      <c r="E5" s="5" t="n"/>
    </row>
    <row r="6">
      <c r="A6" s="6" t="n">
        <v>4</v>
      </c>
      <c r="B6" s="7" t="inlineStr">
        <is>
          <t>Lilatai Namdeorao Patil Ashramshala Northside Room No. 5 (New Buliding)</t>
        </is>
      </c>
      <c r="C6" s="6" t="inlineStr">
        <is>
          <t>WON</t>
        </is>
      </c>
      <c r="D6" s="6" t="inlineStr">
        <is>
          <t>WON</t>
        </is>
      </c>
      <c r="E6" s="5" t="n"/>
    </row>
    <row r="7">
      <c r="A7" s="6" t="n">
        <v>6</v>
      </c>
      <c r="B7" s="7" t="inlineStr">
        <is>
          <t>Z.P. Marathi Boys School , Sarva Shiksha Abhiyan Room.2</t>
        </is>
      </c>
      <c r="C7" s="6" t="inlineStr">
        <is>
          <t>WON</t>
        </is>
      </c>
      <c r="D7" s="6" t="inlineStr">
        <is>
          <t>WON</t>
        </is>
      </c>
      <c r="E7" s="5" t="n"/>
    </row>
    <row r="8">
      <c r="A8" s="6" t="n">
        <v>11</v>
      </c>
      <c r="B8" s="7" t="inlineStr">
        <is>
          <t>Z.P. Marathi Boys School , Sarva Shiksha Abhiyan Room., East side Room no. 1</t>
        </is>
      </c>
      <c r="C8" s="6" t="inlineStr">
        <is>
          <t>WON</t>
        </is>
      </c>
      <c r="D8" s="6" t="inlineStr">
        <is>
          <t>WON</t>
        </is>
      </c>
      <c r="E8" s="5" t="n"/>
    </row>
    <row r="9">
      <c r="A9" s="6" t="n">
        <v>13</v>
      </c>
      <c r="B9" s="7" t="inlineStr">
        <is>
          <t>Z.P. PRIMARY BOYS SCHOOL, ROOM NO.1 FROM NORTH</t>
        </is>
      </c>
      <c r="C9" s="6" t="inlineStr">
        <is>
          <t>WON</t>
        </is>
      </c>
      <c r="D9" s="6" t="inlineStr">
        <is>
          <t>WON</t>
        </is>
      </c>
      <c r="E9" s="5" t="n"/>
    </row>
    <row r="10">
      <c r="A10" s="6" t="n">
        <v>14</v>
      </c>
      <c r="B10" s="7" t="inlineStr">
        <is>
          <t>Z.P. Marathi Boys School, Room No. 2 from North.</t>
        </is>
      </c>
      <c r="C10" s="6" t="inlineStr">
        <is>
          <t>WON</t>
        </is>
      </c>
      <c r="D10" s="6" t="inlineStr">
        <is>
          <t>WON</t>
        </is>
      </c>
      <c r="E10" s="5" t="n"/>
    </row>
    <row r="11">
      <c r="A11" s="6" t="n">
        <v>16</v>
      </c>
      <c r="B11" s="7" t="inlineStr">
        <is>
          <t>Z.P. Marathi Boys School , East Side , New Building , South side Room No.1</t>
        </is>
      </c>
      <c r="C11" s="6" t="inlineStr">
        <is>
          <t>WON</t>
        </is>
      </c>
      <c r="D11" s="6" t="inlineStr">
        <is>
          <t>WON</t>
        </is>
      </c>
      <c r="E11" s="5" t="n"/>
    </row>
    <row r="12">
      <c r="A12" s="6" t="n">
        <v>18</v>
      </c>
      <c r="B12" s="7" t="inlineStr">
        <is>
          <t>Z.P. Marathi Boys School , East side Room No.1</t>
        </is>
      </c>
      <c r="C12" s="6" t="inlineStr">
        <is>
          <t>WON</t>
        </is>
      </c>
      <c r="D12" s="6" t="inlineStr">
        <is>
          <t>WON</t>
        </is>
      </c>
      <c r="E12" s="5" t="n"/>
    </row>
    <row r="13">
      <c r="A13" s="6" t="n">
        <v>21</v>
      </c>
      <c r="B13" s="7" t="inlineStr">
        <is>
          <t>Z.P.Primary Boys Girls School North side Room No. 3</t>
        </is>
      </c>
      <c r="C13" s="6" t="inlineStr">
        <is>
          <t>WON</t>
        </is>
      </c>
      <c r="D13" s="6" t="inlineStr">
        <is>
          <t>WON</t>
        </is>
      </c>
      <c r="E13" s="5" t="n"/>
    </row>
    <row r="14">
      <c r="A14" s="6" t="n">
        <v>22</v>
      </c>
      <c r="B14" s="7" t="inlineStr">
        <is>
          <t>Anganwadi School Kusubba kh Room No-3</t>
        </is>
      </c>
      <c r="C14" s="6" t="inlineStr">
        <is>
          <t>WON</t>
        </is>
      </c>
      <c r="D14" s="6" t="inlineStr">
        <is>
          <t>WON</t>
        </is>
      </c>
      <c r="E14" s="5" t="n"/>
    </row>
    <row r="15">
      <c r="A15" s="6" t="n">
        <v>23</v>
      </c>
      <c r="B15" s="7" t="inlineStr">
        <is>
          <t>Z.P. Marathi School ,Sarva Shikha Abhiyan Hexagonal Room No.1</t>
        </is>
      </c>
      <c r="C15" s="6" t="inlineStr">
        <is>
          <t>WON</t>
        </is>
      </c>
      <c r="D15" s="6" t="inlineStr">
        <is>
          <t>WON</t>
        </is>
      </c>
      <c r="E15" s="5" t="n"/>
    </row>
    <row r="16">
      <c r="A16" s="6" t="n">
        <v>26</v>
      </c>
      <c r="B16" s="7" t="inlineStr">
        <is>
          <t>Z.P.P.School, Parsale Northside separate room</t>
        </is>
      </c>
      <c r="C16" s="6" t="inlineStr">
        <is>
          <t>WON</t>
        </is>
      </c>
      <c r="D16" s="6" t="inlineStr">
        <is>
          <t>WON</t>
        </is>
      </c>
      <c r="E16" s="5" t="n"/>
    </row>
    <row r="17">
      <c r="A17" s="6" t="n">
        <v>27</v>
      </c>
      <c r="B17" s="7" t="inlineStr">
        <is>
          <t>Arts, Commerce College, New bldg Room No.2 from North</t>
        </is>
      </c>
      <c r="C17" s="6" t="inlineStr">
        <is>
          <t>WON</t>
        </is>
      </c>
      <c r="D17" s="6" t="inlineStr">
        <is>
          <t>WON</t>
        </is>
      </c>
      <c r="E17" s="5" t="n"/>
    </row>
    <row r="18">
      <c r="A18" s="6" t="n">
        <v>30</v>
      </c>
      <c r="B18" s="7" t="inlineStr">
        <is>
          <t>IDEAL URDU HIGH SCHOOL, MARUL, EASTSIDE NORTH-SOUTH BUILDING, ROOM NO.3 FROM NORTH.</t>
        </is>
      </c>
      <c r="C18" s="6" t="inlineStr">
        <is>
          <t>WON</t>
        </is>
      </c>
      <c r="D18" s="6" t="inlineStr">
        <is>
          <t>WON</t>
        </is>
      </c>
      <c r="E18" s="5" t="n"/>
    </row>
    <row r="19">
      <c r="A19" s="6" t="n">
        <v>31</v>
      </c>
      <c r="B19" s="7" t="inlineStr">
        <is>
          <t>IDEAL URDU HIGH SCHOOL, MARUL, WESTSIDE NORTH-SOUTH BUILDING, ROOM NO.2 FROM NORTH.</t>
        </is>
      </c>
      <c r="C19" s="6" t="inlineStr">
        <is>
          <t>WON</t>
        </is>
      </c>
      <c r="D19" s="6" t="inlineStr">
        <is>
          <t>WON</t>
        </is>
      </c>
      <c r="E19" s="5" t="n"/>
    </row>
    <row r="20">
      <c r="A20" s="6" t="n">
        <v>32</v>
      </c>
      <c r="B20" s="7" t="inlineStr">
        <is>
          <t>Urdu Teaching School, Marul, North - South Building, Room No.2 from North.</t>
        </is>
      </c>
      <c r="C20" s="6" t="inlineStr">
        <is>
          <t>WON</t>
        </is>
      </c>
      <c r="D20" s="6" t="inlineStr">
        <is>
          <t>WON</t>
        </is>
      </c>
      <c r="E20" s="5" t="n"/>
    </row>
    <row r="21">
      <c r="A21" s="6" t="n">
        <v>33</v>
      </c>
      <c r="B21" s="7" t="inlineStr">
        <is>
          <t>Z.P. Urdu School No.2 Nouth- South Building Room No.2 from North</t>
        </is>
      </c>
      <c r="C21" s="6" t="inlineStr">
        <is>
          <t>WON</t>
        </is>
      </c>
      <c r="D21" s="6" t="inlineStr">
        <is>
          <t>WON</t>
        </is>
      </c>
      <c r="E21" s="5" t="n"/>
    </row>
    <row r="22">
      <c r="A22" s="6" t="n">
        <v>34</v>
      </c>
      <c r="B22" s="7" t="inlineStr">
        <is>
          <t>Urdu Teaching School, Marul, North - South Building, Room No.3 from North.</t>
        </is>
      </c>
      <c r="C22" s="6" t="inlineStr">
        <is>
          <t>WON</t>
        </is>
      </c>
      <c r="D22" s="6" t="inlineStr">
        <is>
          <t>WON</t>
        </is>
      </c>
      <c r="E22" s="5" t="n"/>
    </row>
    <row r="23">
      <c r="A23" s="6" t="n">
        <v>36</v>
      </c>
      <c r="B23" s="7" t="inlineStr">
        <is>
          <t>Z.P.P.School, East-west bldg Room No.2 from east</t>
        </is>
      </c>
      <c r="C23" s="6" t="inlineStr">
        <is>
          <t>WON</t>
        </is>
      </c>
      <c r="D23" s="6" t="inlineStr">
        <is>
          <t>WON</t>
        </is>
      </c>
      <c r="E23" s="5" t="n"/>
    </row>
    <row r="24">
      <c r="A24" s="6" t="n">
        <v>38</v>
      </c>
      <c r="B24" s="7" t="inlineStr">
        <is>
          <t>Z.P. Marathi Girls School , East side Room No.1</t>
        </is>
      </c>
      <c r="C24" s="6" t="inlineStr">
        <is>
          <t>WON</t>
        </is>
      </c>
      <c r="D24" s="6" t="inlineStr">
        <is>
          <t>WON</t>
        </is>
      </c>
      <c r="E24" s="5" t="n"/>
    </row>
    <row r="25">
      <c r="A25" s="6" t="n">
        <v>39</v>
      </c>
      <c r="B25" s="7" t="inlineStr">
        <is>
          <t>Z.P. Marathi Girls School , East side Room No.3</t>
        </is>
      </c>
      <c r="C25" s="6" t="inlineStr">
        <is>
          <t>WON</t>
        </is>
      </c>
      <c r="D25" s="6" t="inlineStr">
        <is>
          <t>WON</t>
        </is>
      </c>
      <c r="E25" s="5" t="n"/>
    </row>
    <row r="26">
      <c r="A26" s="6" t="n">
        <v>43</v>
      </c>
      <c r="B26" s="7" t="inlineStr">
        <is>
          <t>Z.P. Marathi School , East side Room No. 2</t>
        </is>
      </c>
      <c r="C26" s="6" t="inlineStr">
        <is>
          <t>WON</t>
        </is>
      </c>
      <c r="D26" s="6" t="inlineStr">
        <is>
          <t>WON</t>
        </is>
      </c>
      <c r="E26" s="5" t="n"/>
    </row>
    <row r="27">
      <c r="A27" s="6" t="n">
        <v>49</v>
      </c>
      <c r="B27" s="7" t="inlineStr">
        <is>
          <t>Z.P. Marathi School , East side Room No.1</t>
        </is>
      </c>
      <c r="C27" s="6" t="inlineStr">
        <is>
          <t>WON</t>
        </is>
      </c>
      <c r="D27" s="6" t="inlineStr">
        <is>
          <t>WON</t>
        </is>
      </c>
      <c r="E27" s="5" t="n"/>
    </row>
    <row r="28">
      <c r="A28" s="6" t="n">
        <v>50</v>
      </c>
      <c r="B28" s="7" t="inlineStr">
        <is>
          <t>Z.P. Marathi School , Southside Building , Eastside Room No.1</t>
        </is>
      </c>
      <c r="C28" s="6" t="inlineStr">
        <is>
          <t>WON</t>
        </is>
      </c>
      <c r="D28" s="6" t="inlineStr">
        <is>
          <t>WON</t>
        </is>
      </c>
      <c r="E28" s="5" t="n"/>
    </row>
    <row r="29">
      <c r="A29" s="6" t="n">
        <v>54</v>
      </c>
      <c r="B29" s="7" t="inlineStr">
        <is>
          <t>Z.P. Primary Vidyamandir , East side Room No.4</t>
        </is>
      </c>
      <c r="C29" s="6" t="inlineStr">
        <is>
          <t>WON</t>
        </is>
      </c>
      <c r="D29" s="6" t="inlineStr">
        <is>
          <t>WON</t>
        </is>
      </c>
      <c r="E29" s="5" t="n"/>
    </row>
    <row r="30">
      <c r="A30" s="6" t="n">
        <v>57</v>
      </c>
      <c r="B30" s="7" t="inlineStr">
        <is>
          <t>Z.P. Marathi Boys School No.2 Kerhale Bk , Old East West Building,, Room No.2 from East.</t>
        </is>
      </c>
      <c r="C30" s="6" t="inlineStr">
        <is>
          <t>WON</t>
        </is>
      </c>
      <c r="D30" s="6" t="inlineStr">
        <is>
          <t>WON</t>
        </is>
      </c>
      <c r="E30" s="5" t="n"/>
    </row>
    <row r="31">
      <c r="A31" s="6" t="n">
        <v>73</v>
      </c>
      <c r="B31" s="7" t="inlineStr">
        <is>
          <t>Z.P. Marathi Boys School , Bhokari , Kerhale Road New Building Eastside Room No. 2</t>
        </is>
      </c>
      <c r="C31" s="6" t="inlineStr">
        <is>
          <t>WON</t>
        </is>
      </c>
      <c r="D31" s="6" t="inlineStr">
        <is>
          <t>WON</t>
        </is>
      </c>
      <c r="E31" s="5" t="n"/>
    </row>
    <row r="32">
      <c r="A32" s="6" t="n">
        <v>75</v>
      </c>
      <c r="B32" s="7" t="inlineStr">
        <is>
          <t>Z.P.Urdu Primary School , Sarva Shiksha Abhiyan Room</t>
        </is>
      </c>
      <c r="C32" s="6" t="inlineStr">
        <is>
          <t>WON</t>
        </is>
      </c>
      <c r="D32" s="6" t="inlineStr">
        <is>
          <t>WON</t>
        </is>
      </c>
      <c r="E32" s="5" t="n"/>
    </row>
    <row r="33">
      <c r="A33" s="6" t="n">
        <v>76</v>
      </c>
      <c r="B33" s="7" t="inlineStr">
        <is>
          <t>Z.P. Kendriya Purna Primary School , North Side Building , East Side Room No.3</t>
        </is>
      </c>
      <c r="C33" s="6" t="inlineStr">
        <is>
          <t>WON</t>
        </is>
      </c>
      <c r="D33" s="6" t="inlineStr">
        <is>
          <t>WON</t>
        </is>
      </c>
      <c r="E33" s="5" t="n"/>
    </row>
    <row r="34">
      <c r="A34" s="6" t="n">
        <v>77</v>
      </c>
      <c r="B34" s="7" t="inlineStr">
        <is>
          <t>Z.P. Kendriya Purna Primary School , North Side Building , East Side Room No.4</t>
        </is>
      </c>
      <c r="C34" s="6" t="inlineStr">
        <is>
          <t>WON</t>
        </is>
      </c>
      <c r="D34" s="6" t="inlineStr">
        <is>
          <t>WON</t>
        </is>
      </c>
      <c r="E34" s="5" t="n"/>
    </row>
    <row r="35">
      <c r="A35" s="6" t="n">
        <v>85</v>
      </c>
      <c r="B35" s="7" t="inlineStr">
        <is>
          <t>Kamlabai Girls Highschool South SideBuilding East Side Room No 3</t>
        </is>
      </c>
      <c r="C35" s="6" t="inlineStr">
        <is>
          <t>WON</t>
        </is>
      </c>
      <c r="D35" s="6" t="inlineStr">
        <is>
          <t>WON</t>
        </is>
      </c>
      <c r="E35" s="5" t="n"/>
    </row>
    <row r="36">
      <c r="A36" s="6" t="n">
        <v>89</v>
      </c>
      <c r="B36" s="7" t="inlineStr">
        <is>
          <t>Sardar G.G.High School. East West Side New Building East Side Room No 2</t>
        </is>
      </c>
      <c r="C36" s="6" t="inlineStr">
        <is>
          <t>WON</t>
        </is>
      </c>
      <c r="D36" s="6" t="inlineStr">
        <is>
          <t>WON</t>
        </is>
      </c>
      <c r="E36" s="5" t="n"/>
    </row>
    <row r="37">
      <c r="A37" s="6" t="n">
        <v>91</v>
      </c>
      <c r="B37" s="7" t="inlineStr">
        <is>
          <t>Sardar G.G.High School. East West Side New Building East Side Room No 4</t>
        </is>
      </c>
      <c r="C37" s="6" t="inlineStr">
        <is>
          <t>WON</t>
        </is>
      </c>
      <c r="D37" s="6" t="inlineStr">
        <is>
          <t>WON</t>
        </is>
      </c>
      <c r="E37" s="5" t="n"/>
    </row>
    <row r="38">
      <c r="A38" s="6" t="n">
        <v>92</v>
      </c>
      <c r="B38" s="7" t="inlineStr">
        <is>
          <t>N.N.Akole Madhyamik Vidyalay Raver North-South Building North side Room No.3</t>
        </is>
      </c>
      <c r="C38" s="6" t="inlineStr">
        <is>
          <t>WON</t>
        </is>
      </c>
      <c r="D38" s="6" t="inlineStr">
        <is>
          <t>WON</t>
        </is>
      </c>
      <c r="E38" s="5" t="n"/>
    </row>
    <row r="39">
      <c r="A39" s="6" t="n">
        <v>96</v>
      </c>
      <c r="B39" s="7" t="inlineStr">
        <is>
          <t>N.N. Akole Secondary Vidyalaya, Raver North-South Building, Room No. 8 From North</t>
        </is>
      </c>
      <c r="C39" s="6" t="inlineStr">
        <is>
          <t>WON</t>
        </is>
      </c>
      <c r="D39" s="6" t="inlineStr">
        <is>
          <t>WON</t>
        </is>
      </c>
      <c r="E39" s="5" t="n"/>
    </row>
    <row r="40">
      <c r="A40" s="6" t="n">
        <v>97</v>
      </c>
      <c r="B40" s="7" t="inlineStr">
        <is>
          <t>Anglo urdu High School Raver North-South Building Near Office Room</t>
        </is>
      </c>
      <c r="C40" s="6" t="inlineStr">
        <is>
          <t>WON</t>
        </is>
      </c>
      <c r="D40" s="6" t="inlineStr">
        <is>
          <t>WON</t>
        </is>
      </c>
      <c r="E40" s="5" t="n"/>
    </row>
    <row r="41">
      <c r="A41" s="6" t="n">
        <v>98</v>
      </c>
      <c r="B41" s="7" t="inlineStr">
        <is>
          <t>Anglo Urdu Highschool Raver, North-South Building, Room Adjacent to Staffroom.</t>
        </is>
      </c>
      <c r="C41" s="6" t="inlineStr">
        <is>
          <t>WON</t>
        </is>
      </c>
      <c r="D41" s="6" t="inlineStr">
        <is>
          <t>WON</t>
        </is>
      </c>
      <c r="E41" s="5" t="n"/>
    </row>
    <row r="42">
      <c r="A42" s="6" t="n">
        <v>101</v>
      </c>
      <c r="B42" s="7" t="inlineStr">
        <is>
          <t>Yashwant Vidyalaya, East- West Building, Room No. 2 from West.</t>
        </is>
      </c>
      <c r="C42" s="6" t="inlineStr">
        <is>
          <t>WON</t>
        </is>
      </c>
      <c r="D42" s="6" t="inlineStr">
        <is>
          <t>WON</t>
        </is>
      </c>
      <c r="E42" s="5" t="n"/>
    </row>
    <row r="43">
      <c r="A43" s="6" t="n">
        <v>103</v>
      </c>
      <c r="B43" s="7" t="inlineStr">
        <is>
          <t>Z.P.Urdu Boys School No 1 North Sounth Building South Side Room No 1</t>
        </is>
      </c>
      <c r="C43" s="6" t="inlineStr">
        <is>
          <t>WON</t>
        </is>
      </c>
      <c r="D43" s="6" t="inlineStr">
        <is>
          <t>WON</t>
        </is>
      </c>
      <c r="E43" s="5" t="n"/>
    </row>
    <row r="44">
      <c r="A44" s="6" t="n">
        <v>104</v>
      </c>
      <c r="B44" s="7" t="inlineStr">
        <is>
          <t>Z.P.Urdu Boys School No 1 North Sounth Building South Side Room No 3</t>
        </is>
      </c>
      <c r="C44" s="6" t="inlineStr">
        <is>
          <t>WON</t>
        </is>
      </c>
      <c r="D44" s="6" t="inlineStr">
        <is>
          <t>WON</t>
        </is>
      </c>
      <c r="E44" s="5" t="n"/>
    </row>
    <row r="45">
      <c r="A45" s="6" t="n">
        <v>105</v>
      </c>
      <c r="B45" s="7" t="inlineStr">
        <is>
          <t>Alhasnat urdu Pramiry School Raver North south side building south side room no-1</t>
        </is>
      </c>
      <c r="C45" s="6" t="inlineStr">
        <is>
          <t>WON</t>
        </is>
      </c>
      <c r="D45" s="6" t="inlineStr">
        <is>
          <t>WON</t>
        </is>
      </c>
      <c r="E45" s="5" t="n"/>
    </row>
    <row r="46">
      <c r="A46" s="6" t="n">
        <v>106</v>
      </c>
      <c r="B46" s="7" t="inlineStr">
        <is>
          <t>Alhasnat urdu Pramiry School Raver North south side building south side room no-3</t>
        </is>
      </c>
      <c r="C46" s="6" t="inlineStr">
        <is>
          <t>WON</t>
        </is>
      </c>
      <c r="D46" s="6" t="inlineStr">
        <is>
          <t>WON</t>
        </is>
      </c>
      <c r="E46" s="5" t="n"/>
    </row>
    <row r="47">
      <c r="A47" s="6" t="n">
        <v>111</v>
      </c>
      <c r="B47" s="7" t="inlineStr">
        <is>
          <t>Z.P. Marathi Girls-Boys School, East -West Building, Room No. 4 from East</t>
        </is>
      </c>
      <c r="C47" s="6" t="inlineStr">
        <is>
          <t>WON</t>
        </is>
      </c>
      <c r="D47" s="6" t="inlineStr">
        <is>
          <t>WON</t>
        </is>
      </c>
      <c r="E47" s="5" t="n"/>
    </row>
    <row r="48">
      <c r="A48" s="6" t="n">
        <v>118</v>
      </c>
      <c r="B48" s="7" t="inlineStr">
        <is>
          <t>Sardar G.G. High School, East- West Old Building, Room No.1 from East</t>
        </is>
      </c>
      <c r="C48" s="6" t="inlineStr">
        <is>
          <t>WON</t>
        </is>
      </c>
      <c r="D48" s="6" t="inlineStr">
        <is>
          <t>WON</t>
        </is>
      </c>
      <c r="E48" s="5" t="n"/>
    </row>
    <row r="49">
      <c r="A49" s="6" t="n">
        <v>119</v>
      </c>
      <c r="B49" s="7" t="inlineStr">
        <is>
          <t>Sardar G.G. High School East West Old Building, Room No. 2 from East</t>
        </is>
      </c>
      <c r="C49" s="6" t="inlineStr">
        <is>
          <t>WON</t>
        </is>
      </c>
      <c r="D49" s="6" t="inlineStr">
        <is>
          <t>WON</t>
        </is>
      </c>
      <c r="E49" s="5" t="n"/>
    </row>
    <row r="50">
      <c r="A50" s="6" t="n">
        <v>135</v>
      </c>
      <c r="B50" s="7" t="inlineStr">
        <is>
          <t>Z.P. MARATI GIRLS-BOYS SCHOOL, WESTSIDE BUILDING,ROOM NO. 5 FROM EAST.</t>
        </is>
      </c>
      <c r="C50" s="6" t="inlineStr">
        <is>
          <t>WON</t>
        </is>
      </c>
      <c r="D50" s="6" t="inlineStr">
        <is>
          <t>WON</t>
        </is>
      </c>
      <c r="E50" s="5" t="n"/>
    </row>
    <row r="51">
      <c r="A51" s="6" t="n">
        <v>139</v>
      </c>
      <c r="B51" s="7" t="inlineStr">
        <is>
          <t>Z.P. Primary School, New Building East Side Room No.3</t>
        </is>
      </c>
      <c r="C51" s="6" t="inlineStr">
        <is>
          <t>WON</t>
        </is>
      </c>
      <c r="D51" s="6" t="inlineStr">
        <is>
          <t>WON</t>
        </is>
      </c>
      <c r="E51" s="5" t="n"/>
    </row>
    <row r="52">
      <c r="A52" s="6" t="n">
        <v>148</v>
      </c>
      <c r="B52" s="7" t="inlineStr">
        <is>
          <t>Z.P.P.Girls School, East-west bldg Room No.5 from east</t>
        </is>
      </c>
      <c r="C52" s="6" t="inlineStr">
        <is>
          <t>WON</t>
        </is>
      </c>
      <c r="D52" s="6" t="inlineStr">
        <is>
          <t>WON</t>
        </is>
      </c>
      <c r="E52" s="5" t="n"/>
    </row>
    <row r="53">
      <c r="A53" s="6" t="n">
        <v>154</v>
      </c>
      <c r="B53" s="7" t="inlineStr">
        <is>
          <t>Z P Primary School East Building East Room No.1</t>
        </is>
      </c>
      <c r="C53" s="6" t="inlineStr">
        <is>
          <t>WON</t>
        </is>
      </c>
      <c r="D53" s="6" t="inlineStr">
        <is>
          <t>WON</t>
        </is>
      </c>
      <c r="E53" s="5" t="n"/>
    </row>
    <row r="54">
      <c r="A54" s="6" t="n">
        <v>158</v>
      </c>
      <c r="B54" s="7" t="inlineStr">
        <is>
          <t>Z.P. Marathi Boys School Kolwad, East - West New Building Room No. 3 from East</t>
        </is>
      </c>
      <c r="C54" s="6" t="inlineStr">
        <is>
          <t>WON</t>
        </is>
      </c>
      <c r="D54" s="6" t="inlineStr">
        <is>
          <t>WON</t>
        </is>
      </c>
      <c r="E54" s="5" t="n"/>
    </row>
    <row r="55">
      <c r="A55" s="6" t="n">
        <v>164</v>
      </c>
      <c r="B55" s="7" t="inlineStr">
        <is>
          <t>Z.P.Urdu School, Northside one room bldg</t>
        </is>
      </c>
      <c r="C55" s="6" t="inlineStr">
        <is>
          <t>WON</t>
        </is>
      </c>
      <c r="D55" s="6" t="inlineStr">
        <is>
          <t>WON</t>
        </is>
      </c>
      <c r="E55" s="5" t="n"/>
    </row>
    <row r="56">
      <c r="A56" s="6" t="n">
        <v>171</v>
      </c>
      <c r="B56" s="7" t="inlineStr">
        <is>
          <t>Z.P. Kendriya Boys School, East West Building East Side Room No.7</t>
        </is>
      </c>
      <c r="C56" s="6" t="inlineStr">
        <is>
          <t>WON</t>
        </is>
      </c>
      <c r="D56" s="6" t="inlineStr">
        <is>
          <t>WON</t>
        </is>
      </c>
      <c r="E56" s="5" t="n"/>
    </row>
    <row r="57">
      <c r="A57" s="6" t="n">
        <v>175</v>
      </c>
      <c r="B57" s="7" t="inlineStr">
        <is>
          <t>Nutan College Arts &amp; Science, Chinawal, East Side West Facing Building, Room No.2 From South.</t>
        </is>
      </c>
      <c r="C57" s="6" t="inlineStr">
        <is>
          <t>WON</t>
        </is>
      </c>
      <c r="D57" s="6" t="inlineStr">
        <is>
          <t>WON</t>
        </is>
      </c>
      <c r="E57" s="5" t="n"/>
    </row>
    <row r="58">
      <c r="A58" s="6" t="n">
        <v>176</v>
      </c>
      <c r="B58" s="7" t="inlineStr">
        <is>
          <t>JUNIOR COLLEGE ART AND SCIENCE, CHINAWAL. NORTH SIDE EAST - WEST BUILDING, ROOM NO. 1 FROM EAST.</t>
        </is>
      </c>
      <c r="C58" s="6" t="inlineStr">
        <is>
          <t>WON</t>
        </is>
      </c>
      <c r="D58" s="6" t="inlineStr">
        <is>
          <t>WON</t>
        </is>
      </c>
      <c r="E58" s="5" t="n"/>
    </row>
    <row r="59">
      <c r="A59" s="6" t="n">
        <v>187</v>
      </c>
      <c r="B59" s="7" t="inlineStr">
        <is>
          <t>Z.P. Marathi Boys School , Sarva Shikha Abhiyan EastWest Building, Eastside Room No.7</t>
        </is>
      </c>
      <c r="C59" s="6" t="inlineStr">
        <is>
          <t>WON</t>
        </is>
      </c>
      <c r="D59" s="6" t="inlineStr">
        <is>
          <t>WON</t>
        </is>
      </c>
      <c r="E59" s="5" t="n"/>
    </row>
    <row r="60">
      <c r="A60" s="6" t="n">
        <v>189</v>
      </c>
      <c r="B60" s="7" t="inlineStr">
        <is>
          <t>Z.P. Marathi Boys School , EastWest Building, East side Room No.10</t>
        </is>
      </c>
      <c r="C60" s="6" t="inlineStr">
        <is>
          <t>WON</t>
        </is>
      </c>
      <c r="D60" s="6" t="inlineStr">
        <is>
          <t>WON</t>
        </is>
      </c>
      <c r="E60" s="5" t="n"/>
    </row>
    <row r="61">
      <c r="A61" s="6" t="n">
        <v>191</v>
      </c>
      <c r="B61" s="7" t="inlineStr">
        <is>
          <t>Z.P. Marathi Boys School, New Building Ground Floor Eastside Room No.2</t>
        </is>
      </c>
      <c r="C61" s="6" t="inlineStr">
        <is>
          <t>WON</t>
        </is>
      </c>
      <c r="D61" s="6" t="inlineStr">
        <is>
          <t>WON</t>
        </is>
      </c>
      <c r="E61" s="5" t="n"/>
    </row>
    <row r="62">
      <c r="A62" s="6" t="n">
        <v>212</v>
      </c>
      <c r="B62" s="7" t="inlineStr">
        <is>
          <t>Z.P.P.Boys School No.1, East-west new bldg Room No.1 from east</t>
        </is>
      </c>
      <c r="C62" s="6" t="inlineStr">
        <is>
          <t>WON</t>
        </is>
      </c>
      <c r="D62" s="6" t="inlineStr">
        <is>
          <t>WON</t>
        </is>
      </c>
      <c r="E62" s="5" t="n"/>
    </row>
    <row r="63">
      <c r="A63" s="6" t="n">
        <v>213</v>
      </c>
      <c r="B63" s="7" t="inlineStr">
        <is>
          <t>Z.P.P.Boys School No.1, East-west new bldg Room No.4 from east</t>
        </is>
      </c>
      <c r="C63" s="6" t="inlineStr">
        <is>
          <t>WON</t>
        </is>
      </c>
      <c r="D63" s="6" t="inlineStr">
        <is>
          <t>WON</t>
        </is>
      </c>
      <c r="E63" s="5" t="n"/>
    </row>
    <row r="64">
      <c r="A64" s="6" t="n">
        <v>215</v>
      </c>
      <c r="B64" s="7" t="inlineStr">
        <is>
          <t>shakuntala Jivaram Mahajan Madhymik Vidyalay , Faizpur North - South Building Room No. 1 Form North .</t>
        </is>
      </c>
      <c r="C64" s="6" t="inlineStr">
        <is>
          <t>WON</t>
        </is>
      </c>
      <c r="D64" s="6" t="inlineStr">
        <is>
          <t>WON</t>
        </is>
      </c>
      <c r="E64" s="5" t="n"/>
    </row>
    <row r="65">
      <c r="A65" s="6" t="n">
        <v>216</v>
      </c>
      <c r="B65" s="7" t="inlineStr">
        <is>
          <t>Z.P.P.Urdu Central School No.1, North-south bldg Room No.4 from North</t>
        </is>
      </c>
      <c r="C65" s="6" t="inlineStr">
        <is>
          <t>WON</t>
        </is>
      </c>
      <c r="D65" s="6" t="inlineStr">
        <is>
          <t>WON</t>
        </is>
      </c>
      <c r="E65" s="5" t="n"/>
    </row>
    <row r="66">
      <c r="A66" s="6" t="n">
        <v>217</v>
      </c>
      <c r="B66" s="7" t="inlineStr">
        <is>
          <t>Z.P.P. Urdu Central School No. 1, North South Building Room No. 3 From North</t>
        </is>
      </c>
      <c r="C66" s="6" t="inlineStr">
        <is>
          <t>WON</t>
        </is>
      </c>
      <c r="D66" s="6" t="inlineStr">
        <is>
          <t>WON</t>
        </is>
      </c>
      <c r="E66" s="5" t="n"/>
    </row>
    <row r="67">
      <c r="A67" s="6" t="n">
        <v>218</v>
      </c>
      <c r="B67" s="7" t="inlineStr">
        <is>
          <t>Z.P.P.Urdu Central School No.1, North-south bldg Room No.2 from North</t>
        </is>
      </c>
      <c r="C67" s="6" t="inlineStr">
        <is>
          <t>WON</t>
        </is>
      </c>
      <c r="D67" s="6" t="inlineStr">
        <is>
          <t>WON</t>
        </is>
      </c>
      <c r="E67" s="5" t="n"/>
    </row>
    <row r="68">
      <c r="A68" s="6" t="n">
        <v>246</v>
      </c>
      <c r="B68" s="7" t="inlineStr">
        <is>
          <t>Z.P.P.School, East-west bldg Room No.2 from east</t>
        </is>
      </c>
      <c r="C68" s="6" t="inlineStr">
        <is>
          <t>WON</t>
        </is>
      </c>
      <c r="D68" s="6" t="inlineStr">
        <is>
          <t>WON</t>
        </is>
      </c>
      <c r="E68" s="5" t="n"/>
    </row>
    <row r="69">
      <c r="A69" s="6" t="n">
        <v>248</v>
      </c>
      <c r="B69" s="7" t="inlineStr">
        <is>
          <t>Z.P.P.School, Westside North-south bldg Room No.3 from North</t>
        </is>
      </c>
      <c r="C69" s="6" t="inlineStr">
        <is>
          <t>WON</t>
        </is>
      </c>
      <c r="D69" s="6" t="inlineStr">
        <is>
          <t>WON</t>
        </is>
      </c>
      <c r="E69" s="5" t="n"/>
    </row>
    <row r="70">
      <c r="A70" s="6" t="n">
        <v>250</v>
      </c>
      <c r="B70" s="7" t="inlineStr">
        <is>
          <t>Sarswati Vidya Mandir, North Side Labrotary</t>
        </is>
      </c>
      <c r="C70" s="6" t="inlineStr">
        <is>
          <t>WON</t>
        </is>
      </c>
      <c r="D70" s="6" t="inlineStr">
        <is>
          <t>WON</t>
        </is>
      </c>
      <c r="E70" s="5" t="n"/>
    </row>
    <row r="71">
      <c r="A71" s="6" t="n">
        <v>251</v>
      </c>
      <c r="B71" s="7" t="inlineStr">
        <is>
          <t>Sarswati Vidya Mandir, Westside North-south bldg Room No.2 from North</t>
        </is>
      </c>
      <c r="C71" s="6" t="inlineStr">
        <is>
          <t>WON</t>
        </is>
      </c>
      <c r="D71" s="6" t="inlineStr">
        <is>
          <t>WON</t>
        </is>
      </c>
      <c r="E71" s="5" t="n"/>
    </row>
    <row r="72">
      <c r="A72" s="6" t="n">
        <v>252</v>
      </c>
      <c r="B72" s="7" t="inlineStr">
        <is>
          <t>Indira Gandhi Urdu Girls Highschool Ground Flower East Side North -Sauth Bilding Northa Side room No 1</t>
        </is>
      </c>
      <c r="C72" s="6" t="inlineStr">
        <is>
          <t>WON</t>
        </is>
      </c>
      <c r="D72" s="6" t="inlineStr">
        <is>
          <t>WON</t>
        </is>
      </c>
      <c r="E72" s="5" t="n"/>
    </row>
    <row r="73">
      <c r="A73" s="6" t="n">
        <v>253</v>
      </c>
      <c r="B73" s="7" t="inlineStr">
        <is>
          <t>Indira Gandhi Urdu Girls Highschool Ground Flower Sauth Side East-West Bilding West Side Room No.1</t>
        </is>
      </c>
      <c r="C73" s="6" t="inlineStr">
        <is>
          <t>WON</t>
        </is>
      </c>
      <c r="D73" s="6" t="inlineStr">
        <is>
          <t>WON</t>
        </is>
      </c>
      <c r="E73" s="5" t="n"/>
    </row>
    <row r="74">
      <c r="A74" s="6" t="n">
        <v>254</v>
      </c>
      <c r="B74" s="7" t="inlineStr">
        <is>
          <t>Indira Gandhi Urdu Girls Highschool Ground Flower Westside North-south Sepreat bldg Northa Side Room No.1</t>
        </is>
      </c>
      <c r="C74" s="6" t="inlineStr">
        <is>
          <t>WON</t>
        </is>
      </c>
      <c r="D74" s="6" t="inlineStr">
        <is>
          <t>WON</t>
        </is>
      </c>
      <c r="E74" s="5" t="n"/>
    </row>
    <row r="75">
      <c r="A75" s="6" t="n">
        <v>255</v>
      </c>
      <c r="B75" s="7" t="inlineStr">
        <is>
          <t>Indira Gandhi Urdu Girls Highschool Ground Flower Westside North-south Sepreat bldg Northa Side Room No.2</t>
        </is>
      </c>
      <c r="C75" s="6" t="inlineStr">
        <is>
          <t>WON</t>
        </is>
      </c>
      <c r="D75" s="6" t="inlineStr">
        <is>
          <t>WON</t>
        </is>
      </c>
      <c r="E75" s="5" t="n"/>
    </row>
    <row r="76">
      <c r="A76" s="6" t="n">
        <v>256</v>
      </c>
      <c r="B76" s="7" t="inlineStr">
        <is>
          <t>GIRLS SECONDARY SCHOOL, SATOD ROAD, NORTH SIDE EAST-WEST BUILDING, ROOM NO. 2 FROM WEST.</t>
        </is>
      </c>
      <c r="C76" s="6" t="inlineStr">
        <is>
          <t>WON</t>
        </is>
      </c>
      <c r="D76" s="6" t="inlineStr">
        <is>
          <t>WON</t>
        </is>
      </c>
      <c r="E76" s="5" t="n"/>
    </row>
    <row r="77">
      <c r="A77" s="6" t="n">
        <v>257</v>
      </c>
      <c r="B77" s="7" t="inlineStr">
        <is>
          <t>GIRLS SECONDARY SCHOOL, SATOD ROAD, NORTH SIDE EAST-WEST BUILDING, ROOM NO. 3 FROM WEST.</t>
        </is>
      </c>
      <c r="C77" s="6" t="inlineStr">
        <is>
          <t>WON</t>
        </is>
      </c>
      <c r="D77" s="6" t="inlineStr">
        <is>
          <t>WON</t>
        </is>
      </c>
      <c r="E77" s="5" t="n"/>
    </row>
    <row r="78">
      <c r="A78" s="6" t="n">
        <v>258</v>
      </c>
      <c r="B78" s="7" t="inlineStr">
        <is>
          <t>GIRLS SECONDARY SCHOOL, SATOD ROAD, NORTH SIDE EAST-WEST BUILDING, ROOM NO. 4 FROM WEST.</t>
        </is>
      </c>
      <c r="C78" s="6" t="inlineStr">
        <is>
          <t>WON</t>
        </is>
      </c>
      <c r="D78" s="6" t="inlineStr">
        <is>
          <t>WON</t>
        </is>
      </c>
      <c r="E78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2024-05-02T02:00:06Z</dcterms:created>
  <dcterms:modified xsi:type="dcterms:W3CDTF">2024-05-02T02:00:06Z</dcterms:modified>
</cp:coreProperties>
</file>