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8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RAVER (11)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</v>
      </c>
      <c r="B5" s="7" t="inlineStr">
        <is>
          <t>Lilatai Namdeorao Patil Ashramshala Northside Room No. 1 (New Buliding)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7</v>
      </c>
      <c r="B6" s="7" t="inlineStr">
        <is>
          <t>Z.P. Primary Boys School , morval tanda (gulabwadi) north side hexagonal room 1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10</v>
      </c>
      <c r="B7" s="7" t="inlineStr">
        <is>
          <t>Z.P. Marathi Boys School , Sarva Shiksha Abhiyan Room., North side Room no. 1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12</v>
      </c>
      <c r="B8" s="7" t="inlineStr">
        <is>
          <t>Z.P. Marathi Boys School , Sarva Shiksha Abhiyan Room., East side Room no. 1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17</v>
      </c>
      <c r="B9" s="7" t="inlineStr">
        <is>
          <t>Z.P. Marathi Boys School Premises, Anganwadi Room.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25</v>
      </c>
      <c r="B10" s="7" t="inlineStr">
        <is>
          <t>Z.P.P.School, Vadri East-west bldg Room No.2 from east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35</v>
      </c>
      <c r="B11" s="7" t="inlineStr">
        <is>
          <t>Z.P.P.School, Charmali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37</v>
      </c>
      <c r="B12" s="7" t="inlineStr">
        <is>
          <t>Z.P. Marathi Boys School ,New Building ,East Side Room No. 1</t>
        </is>
      </c>
      <c r="C12" s="6" t="inlineStr">
        <is>
          <t>WON</t>
        </is>
      </c>
      <c r="D12" s="6" t="inlineStr">
        <is>
          <t>?</t>
        </is>
      </c>
      <c r="E12" s="5" t="n"/>
    </row>
    <row r="13">
      <c r="A13" s="6" t="n">
        <v>40</v>
      </c>
      <c r="B13" s="7" t="inlineStr">
        <is>
          <t>Z.P.Marathi Girls School, Room No.1 from West of Hexagonal Building.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41</v>
      </c>
      <c r="B14" s="7" t="inlineStr">
        <is>
          <t>Z.P.Boys School West Side Building South Side Room No 1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42</v>
      </c>
      <c r="B15" s="7" t="inlineStr">
        <is>
          <t>Dnyandip Anganwadi No.2 North Side Building East Side Room No 1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44</v>
      </c>
      <c r="B16" s="7" t="inlineStr">
        <is>
          <t>Z.P. Marathi Boys School, Mangrul, East West Building, Room No.1 From East.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45</v>
      </c>
      <c r="B17" s="7" t="inlineStr">
        <is>
          <t>Z.P. Marathi Boys School , East side Room No.1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52</v>
      </c>
      <c r="B18" s="7" t="inlineStr">
        <is>
          <t>Z.P. Marathi Boys School , Eastside Room No.1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61</v>
      </c>
      <c r="B19" s="7" t="inlineStr">
        <is>
          <t>Z.P.Central Primary School , Khanapur , New Building , North side Room No.4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65</v>
      </c>
      <c r="B20" s="7" t="inlineStr">
        <is>
          <t>Z.P. Primary Vidya Mandir East side Room No.1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74</v>
      </c>
      <c r="B21" s="7" t="inlineStr">
        <is>
          <t>Z.P.Urdu Primary School , North Side Room No.1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79</v>
      </c>
      <c r="B22" s="7" t="inlineStr">
        <is>
          <t>Z.P. Kendriya Purna Primary School , North Side Building , East Side Room No.6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87</v>
      </c>
      <c r="B23" s="7" t="inlineStr">
        <is>
          <t>KAMALABAI GIRLS HIGH SCHOOL, SOUTHSIDE BUILDING, ROOM NO.2 FROM WEST.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88</v>
      </c>
      <c r="B24" s="7" t="inlineStr">
        <is>
          <t>Sardar G.G.High School. East West Side New Building East Side Room No 1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90</v>
      </c>
      <c r="B25" s="7" t="inlineStr">
        <is>
          <t>Sardar G.G.High School. East West Side New Building East Side Room No 3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93</v>
      </c>
      <c r="B26" s="7" t="inlineStr">
        <is>
          <t>N.N.Akole Madhyamik Vidyalay Raver North-South Building North side Room No.4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99</v>
      </c>
      <c r="B27" s="7" t="inlineStr">
        <is>
          <t>Sardar G.G. Highschool, East-West Old Building Room No. 3 From East.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100</v>
      </c>
      <c r="B28" s="7" t="inlineStr">
        <is>
          <t>SARDAR G.G. HIGH SCHOOL EAST-WEST OLD BUILDING, ROOM NO.4 From East.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107</v>
      </c>
      <c r="B29" s="7" t="inlineStr">
        <is>
          <t>Sardar G.G. High School, East-West Old Building, Rom No. 5 From East.</t>
        </is>
      </c>
      <c r="C29" s="6" t="inlineStr">
        <is>
          <t>WON</t>
        </is>
      </c>
      <c r="D29" s="6" t="inlineStr">
        <is>
          <t>?</t>
        </is>
      </c>
      <c r="E29" s="5" t="n"/>
    </row>
    <row r="30">
      <c r="A30" s="6" t="n">
        <v>116</v>
      </c>
      <c r="B30" s="7" t="inlineStr">
        <is>
          <t>Modern English School, New Branch Raver, Nala Part, Raver.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123</v>
      </c>
      <c r="B31" s="7" t="inlineStr">
        <is>
          <t>Z.P. Marathi Boys School, North Side Room No.3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124</v>
      </c>
      <c r="B32" s="7" t="inlineStr">
        <is>
          <t>Z.P. Marathi Boys School, North Side Room No.4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125</v>
      </c>
      <c r="B33" s="7" t="inlineStr">
        <is>
          <t>Z.P. Primary Center School, Sarva Shiksha Abhiyan, New East- West Building, Room No. 2 From East.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126</v>
      </c>
      <c r="B34" s="7" t="inlineStr">
        <is>
          <t>Z.P. Primary Central School, Sarva Shiksha Abhiyan ,New East West Building East Side Room No.4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129</v>
      </c>
      <c r="B35" s="7" t="inlineStr">
        <is>
          <t>Z.P. Marathi Boys School, East Side Room No.4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130</v>
      </c>
      <c r="B36" s="7" t="inlineStr">
        <is>
          <t>Z.P. Marathi Boys School,East West Side New Building, West Side Room No.2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134</v>
      </c>
      <c r="B37" s="7" t="inlineStr">
        <is>
          <t>Z.P. Marathi School Sarvashiksha Abhiyan Room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138</v>
      </c>
      <c r="B38" s="7" t="inlineStr">
        <is>
          <t>Z.P. Primary School, New Building East Side Room No.1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149</v>
      </c>
      <c r="B39" s="7" t="inlineStr">
        <is>
          <t>Prabhat Vidyalaya, Southside East-west bldg Room No.5 from east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150</v>
      </c>
      <c r="B40" s="7" t="inlineStr">
        <is>
          <t>Prabhat Vidyalaya, Southside East-west bldg Room No.8 from east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151</v>
      </c>
      <c r="B41" s="7" t="inlineStr">
        <is>
          <t>Prabhat Vidyalaya, Northside East-west bldg Room No.1 from east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152</v>
      </c>
      <c r="B42" s="7" t="inlineStr">
        <is>
          <t>Z.P.P.Girls School, Eastside North-south bldg Room No.3 from North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153</v>
      </c>
      <c r="B43" s="7" t="inlineStr">
        <is>
          <t>Z.P.P.Girls School, Northside East-west bldg Room N.3 from east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158</v>
      </c>
      <c r="B44" s="7" t="inlineStr">
        <is>
          <t>Z.P. Marathi Boys School Kolwad, East - West New Building Room No. 3 from East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160</v>
      </c>
      <c r="B45" s="7" t="inlineStr">
        <is>
          <t>Z.P.P.School, Northside East-west bldg Room No.3 from east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167</v>
      </c>
      <c r="B46" s="7" t="inlineStr">
        <is>
          <t>Jagruti Vidyalay , Hambardi North - South Building Room No. 5 from South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168</v>
      </c>
      <c r="B47" s="7" t="inlineStr">
        <is>
          <t>Z.P. Kendriya Boys School, East West Building East Side Room No.2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169</v>
      </c>
      <c r="B48" s="7" t="inlineStr">
        <is>
          <t>Z.P. Kendriya Boys School, East West Building East Side Room No.4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170</v>
      </c>
      <c r="B49" s="7" t="inlineStr">
        <is>
          <t>Z.P. Kendriya Boys School, East West Building East Side Room No.5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172</v>
      </c>
      <c r="B50" s="7" t="inlineStr">
        <is>
          <t>Z.P. Primary School, South North Building , ground floor , south Side Room No.1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173</v>
      </c>
      <c r="B51" s="7" t="inlineStr">
        <is>
          <t>Z.P. Primary School, Rozoda , East West Building , ground floor , East Side Room No.1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174</v>
      </c>
      <c r="B52" s="7" t="inlineStr">
        <is>
          <t>Z.P. Primary School, Rozoda , East West Building , ground floor , East Side Room No.3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177</v>
      </c>
      <c r="B53" s="7" t="inlineStr">
        <is>
          <t>NUTAN SECONDARY, HIGHER SECONDARY VIDYALYA, CHINAWAL, SOUTHSIDE NORTH FACING BUILDING, ROOM NO.3 FROM EAST.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179</v>
      </c>
      <c r="B54" s="7" t="inlineStr">
        <is>
          <t>Z.P.Marathi Boys School, East Side North - South Building, Room No. 2 From North.</t>
        </is>
      </c>
      <c r="C54" s="6" t="inlineStr">
        <is>
          <t>WON</t>
        </is>
      </c>
      <c r="D54" s="6" t="inlineStr">
        <is>
          <t>?</t>
        </is>
      </c>
      <c r="E54" s="5" t="n"/>
    </row>
    <row r="55">
      <c r="A55" s="6" t="n">
        <v>184</v>
      </c>
      <c r="B55" s="7" t="inlineStr">
        <is>
          <t>Z.P. Marathi Boys School , Eastside New Building, South side Room No.1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186</v>
      </c>
      <c r="B56" s="7" t="inlineStr">
        <is>
          <t>Z.P. Marathi Boys School , Sarva Shikha Abhiyan EastWest Building, Eastside Room No.5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193</v>
      </c>
      <c r="B57" s="7" t="inlineStr">
        <is>
          <t>Z.P. Marathi Boys School, Vadgaon ,Sarva Shikha Abhiyan West Side Room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194</v>
      </c>
      <c r="B58" s="7" t="inlineStr">
        <is>
          <t>Z.P. Marathi Boys School, North Side Room No.1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195</v>
      </c>
      <c r="B59" s="7" t="inlineStr">
        <is>
          <t>Z.P. Marathi Boys School, North Side Room No.3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197</v>
      </c>
      <c r="B60" s="7" t="inlineStr">
        <is>
          <t>Z.P. MARATHI BOYS SCHOOL, NEW BUILDING, ROOM NO. 2 FROM NORTH.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198</v>
      </c>
      <c r="B61" s="7" t="inlineStr">
        <is>
          <t>Z.P. MARATHI BOYS SCHOOL, NEW BUILDING, ROOM NO. 4 FROM NORTH.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201</v>
      </c>
      <c r="B62" s="7" t="inlineStr">
        <is>
          <t>Z.P. Marathi Boys School, Therole , Sarva Shikha Abhiyan , South North New Building , North Side Room No.2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204</v>
      </c>
      <c r="B63" s="7" t="inlineStr">
        <is>
          <t>Z.P. Marathi Boys School, North Side Room No.1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209</v>
      </c>
      <c r="B64" s="7" t="inlineStr">
        <is>
          <t>Z.P.Urdu School No.2 , North Side Room No.1</t>
        </is>
      </c>
      <c r="C64" s="6" t="inlineStr">
        <is>
          <t>WON</t>
        </is>
      </c>
      <c r="D64" s="6" t="inlineStr">
        <is>
          <t>LOSS</t>
        </is>
      </c>
      <c r="E64" s="5" t="n"/>
    </row>
    <row r="65">
      <c r="A65" s="6" t="n">
        <v>219</v>
      </c>
      <c r="B65" s="7" t="inlineStr">
        <is>
          <t>Z.P.P.Boys School No.2, North-south bldg Room No.2 from North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222</v>
      </c>
      <c r="B66" s="7" t="inlineStr">
        <is>
          <t>Municipal Highschool, New East-West bldg Room No.13 from East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223</v>
      </c>
      <c r="B67" s="7" t="inlineStr">
        <is>
          <t>Municipal Highschool, New bldg East-west bldg Room No.12 from East</t>
        </is>
      </c>
      <c r="C67" s="6" t="inlineStr">
        <is>
          <t>LOSS</t>
        </is>
      </c>
      <c r="D67" s="6" t="inlineStr">
        <is>
          <t>WON</t>
        </is>
      </c>
      <c r="E67" s="5" t="n"/>
    </row>
    <row r="68">
      <c r="A68" s="6" t="n">
        <v>224</v>
      </c>
      <c r="B68" s="7" t="inlineStr">
        <is>
          <t>Municipal Highschool, New bldg East-west bldg Room No.10 from East</t>
        </is>
      </c>
      <c r="C68" s="6" t="inlineStr">
        <is>
          <t>WON</t>
        </is>
      </c>
      <c r="D68" s="6" t="inlineStr">
        <is>
          <t>?</t>
        </is>
      </c>
      <c r="E68" s="5" t="n"/>
    </row>
    <row r="69">
      <c r="A69" s="6" t="n">
        <v>225</v>
      </c>
      <c r="B69" s="7" t="inlineStr">
        <is>
          <t>Municipal Highschool Eastside North-South New Building, Room No.2 From North.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227</v>
      </c>
      <c r="B70" s="7" t="inlineStr">
        <is>
          <t>Municipal Highschool, New bldg East-west bldg Room No.4 from East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228</v>
      </c>
      <c r="B71" s="7" t="inlineStr">
        <is>
          <t>Municipal Highschool, New bldg East-west bldg Room No.2 from East</t>
        </is>
      </c>
      <c r="C71" s="6" t="inlineStr">
        <is>
          <t>WON</t>
        </is>
      </c>
      <c r="D71" s="6" t="inlineStr">
        <is>
          <t>LOSS</t>
        </is>
      </c>
      <c r="E71" s="5" t="n"/>
    </row>
    <row r="72">
      <c r="A72" s="6" t="n">
        <v>229</v>
      </c>
      <c r="B72" s="7" t="inlineStr">
        <is>
          <t>Shanti Vidya Mandir English Medium School, Westside North-South Building, Room No.1 From North.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231</v>
      </c>
      <c r="B73" s="7" t="inlineStr">
        <is>
          <t>Shree Chakradhar Gurukul Cultural College Faizpur, North South New Building, Room No. 1 From North.</t>
        </is>
      </c>
      <c r="C73" s="6" t="inlineStr">
        <is>
          <t>WON</t>
        </is>
      </c>
      <c r="D73" s="6" t="inlineStr">
        <is>
          <t>LOSS</t>
        </is>
      </c>
      <c r="E73" s="5" t="n"/>
    </row>
    <row r="74">
      <c r="A74" s="6" t="n">
        <v>233</v>
      </c>
      <c r="B74" s="7" t="inlineStr">
        <is>
          <t>Z.P.P.School, eastside groundfloor room</t>
        </is>
      </c>
      <c r="C74" s="6" t="inlineStr">
        <is>
          <t>LOSS</t>
        </is>
      </c>
      <c r="D74" s="6" t="inlineStr">
        <is>
          <t>WON</t>
        </is>
      </c>
      <c r="E74" s="5" t="n"/>
    </row>
    <row r="75">
      <c r="A75" s="6" t="n">
        <v>234</v>
      </c>
      <c r="B75" s="7" t="inlineStr">
        <is>
          <t>Private Primary Vidya Mandir, Faizpur Road, Amode West Side North- South Building, Room No. 1 From North.</t>
        </is>
      </c>
      <c r="C75" s="6" t="inlineStr">
        <is>
          <t>WON</t>
        </is>
      </c>
      <c r="D75" s="6" t="inlineStr">
        <is>
          <t>LOSS</t>
        </is>
      </c>
      <c r="E75" s="5" t="n"/>
    </row>
    <row r="76">
      <c r="A76" s="6" t="n">
        <v>235</v>
      </c>
      <c r="B76" s="7" t="inlineStr">
        <is>
          <t>Private Primary Vidya Mandir, Faizpur Road, Amode West Side North- South Building, Room No.2 From North.</t>
        </is>
      </c>
      <c r="C76" s="6" t="inlineStr">
        <is>
          <t>WON</t>
        </is>
      </c>
      <c r="D76" s="6" t="inlineStr">
        <is>
          <t>LOSS</t>
        </is>
      </c>
      <c r="E76" s="5" t="n"/>
    </row>
    <row r="77">
      <c r="A77" s="6" t="n">
        <v>242</v>
      </c>
      <c r="B77" s="7" t="inlineStr">
        <is>
          <t>New English School. North-south bldg Room No.1 from North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244</v>
      </c>
      <c r="B78" s="7" t="inlineStr">
        <is>
          <t>Z.P.P.School, East-west bldg Room No.4 from east</t>
        </is>
      </c>
      <c r="C78" s="6" t="inlineStr">
        <is>
          <t>WON</t>
        </is>
      </c>
      <c r="D78" s="6" t="inlineStr">
        <is>
          <t>LOSS</t>
        </is>
      </c>
      <c r="E78" s="5" t="n"/>
    </row>
    <row r="79">
      <c r="A79" s="6" t="n">
        <v>245</v>
      </c>
      <c r="B79" s="7" t="inlineStr">
        <is>
          <t>Z.P.P.School, Eastside North-south bldg Room No.3 from North</t>
        </is>
      </c>
      <c r="C79" s="6" t="inlineStr">
        <is>
          <t>WON</t>
        </is>
      </c>
      <c r="D79" s="6" t="inlineStr">
        <is>
          <t>LOSS</t>
        </is>
      </c>
      <c r="E79" s="5" t="n"/>
    </row>
    <row r="80">
      <c r="A80" s="6" t="n">
        <v>249</v>
      </c>
      <c r="B80" s="7" t="inlineStr">
        <is>
          <t>Sarswati Vidya Mandir, Westside North-south bldg Room No.1 from North</t>
        </is>
      </c>
      <c r="C80" s="6" t="inlineStr">
        <is>
          <t>WON</t>
        </is>
      </c>
      <c r="D80" s="6" t="inlineStr">
        <is>
          <t>LOSS</t>
        </is>
      </c>
      <c r="E80" s="5" t="n"/>
    </row>
    <row r="81">
      <c r="A81" s="6" t="n">
        <v>259</v>
      </c>
      <c r="B81" s="7" t="inlineStr">
        <is>
          <t>GIRLS SECONDARY SCHOOL, SATOD ROAD SOUTH SIDE EAST-WEST BUILDING, ROOM NO. 3 FROM WEST.</t>
        </is>
      </c>
      <c r="C81" s="6" t="inlineStr">
        <is>
          <t>WON</t>
        </is>
      </c>
      <c r="D81" s="6" t="inlineStr">
        <is>
          <t>LOSS</t>
        </is>
      </c>
      <c r="E81" s="5" t="n"/>
    </row>
    <row r="82">
      <c r="A82" s="6" t="n">
        <v>278</v>
      </c>
      <c r="B82" s="7" t="inlineStr">
        <is>
          <t>Z.P.P.School, Takarkheda East-west bldg Room No.3 from east</t>
        </is>
      </c>
      <c r="C82" s="6" t="inlineStr">
        <is>
          <t>WON</t>
        </is>
      </c>
      <c r="D82" s="6" t="inlineStr">
        <is>
          <t>LOSS</t>
        </is>
      </c>
      <c r="E82" s="5" t="n"/>
    </row>
    <row r="83">
      <c r="A83" s="6" t="n">
        <v>281</v>
      </c>
      <c r="B83" s="7" t="inlineStr">
        <is>
          <t>Z.P.P.School, Rajore East-west bldg Room No.1 from east</t>
        </is>
      </c>
      <c r="C83" s="6" t="inlineStr">
        <is>
          <t>WON</t>
        </is>
      </c>
      <c r="D83" s="6" t="inlineStr">
        <is>
          <t>LOSS</t>
        </is>
      </c>
      <c r="E83" s="5" t="n"/>
    </row>
    <row r="84">
      <c r="A84" s="6" t="n">
        <v>290</v>
      </c>
      <c r="B84" s="7" t="inlineStr">
        <is>
          <t>P. S. M. S. SCHOOL &amp; JUNIOR COLLEGE BAMNOD,EAST-WEST BUILDING, ROOM NO. 2 FROM WEST</t>
        </is>
      </c>
      <c r="C84" s="6" t="inlineStr">
        <is>
          <t>WON</t>
        </is>
      </c>
      <c r="D84" s="6" t="inlineStr">
        <is>
          <t>LOSS</t>
        </is>
      </c>
      <c r="E84" s="5" t="n"/>
    </row>
    <row r="85">
      <c r="A85" s="6" t="n">
        <v>293</v>
      </c>
      <c r="B85" s="7" t="inlineStr">
        <is>
          <t>Z.P.P.School, Southside bldg Room No.1 from east</t>
        </is>
      </c>
      <c r="C85" s="6" t="inlineStr">
        <is>
          <t>WON</t>
        </is>
      </c>
      <c r="D85" s="6" t="inlineStr">
        <is>
          <t>LOSS</t>
        </is>
      </c>
      <c r="E85" s="5" t="n"/>
    </row>
    <row r="86">
      <c r="A86" s="6" t="n">
        <v>295</v>
      </c>
      <c r="B86" s="7" t="inlineStr">
        <is>
          <t>Z.P.P.School, one room bldg</t>
        </is>
      </c>
      <c r="C86" s="6" t="inlineStr">
        <is>
          <t>WON</t>
        </is>
      </c>
      <c r="D86" s="6" t="inlineStr">
        <is>
          <t>LOSS</t>
        </is>
      </c>
      <c r="E86" s="5" t="n"/>
    </row>
    <row r="87">
      <c r="A87" s="6" t="n">
        <v>296</v>
      </c>
      <c r="B87" s="7" t="inlineStr">
        <is>
          <t>Z.P.P.School, Kosgaon East-west bldg Room No.1 from west</t>
        </is>
      </c>
      <c r="C87" s="6" t="inlineStr">
        <is>
          <t>WON</t>
        </is>
      </c>
      <c r="D87" s="6" t="inlineStr">
        <is>
          <t>LOSS</t>
        </is>
      </c>
      <c r="E87" s="5" t="n"/>
    </row>
    <row r="88">
      <c r="A88" s="6" t="n">
        <v>301</v>
      </c>
      <c r="B88" s="7" t="inlineStr">
        <is>
          <t>Z.P.P.Boys School campus Southside ShishuVihar Kendra</t>
        </is>
      </c>
      <c r="C88" s="6" t="inlineStr">
        <is>
          <t>WON</t>
        </is>
      </c>
      <c r="D88" s="6" t="inlineStr">
        <is>
          <t>LOSS</t>
        </is>
      </c>
      <c r="E88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2024-05-02T02:00:06Z</dcterms:created>
  <dcterms:modified xsi:type="dcterms:W3CDTF">2024-05-02T02:00:06Z</dcterms:modified>
</cp:coreProperties>
</file>