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8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RISOD (33)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7</v>
      </c>
      <c r="B5" s="7" t="inlineStr">
        <is>
          <t>Z. P.pri. school Musalavadi Room No.1 South side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25</v>
      </c>
      <c r="B6" s="7" t="inlineStr">
        <is>
          <t>Z. P.pri. school Dhamadhami Room No 1 North side</t>
        </is>
      </c>
      <c r="C6" s="6" t="inlineStr">
        <is>
          <t>?</t>
        </is>
      </c>
      <c r="D6" s="6" t="inlineStr">
        <is>
          <t>WON</t>
        </is>
      </c>
      <c r="E6" s="5" t="n"/>
    </row>
    <row r="7">
      <c r="A7" s="6" t="n">
        <v>28</v>
      </c>
      <c r="B7" s="7" t="inlineStr">
        <is>
          <t>Z. P.pri. school Pipalasheda Room No.1 east side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34</v>
      </c>
      <c r="B8" s="7" t="inlineStr">
        <is>
          <t>Z. P.pri. school Umaravadi Room No.1 east side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35</v>
      </c>
      <c r="B9" s="7" t="inlineStr">
        <is>
          <t>Z. P.pri. school Bhaarad Room No.1 east side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48</v>
      </c>
      <c r="B10" s="7" t="inlineStr">
        <is>
          <t>Z. P.pri. school Kinhiraja Room No.6 east side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50</v>
      </c>
      <c r="B11" s="7" t="inlineStr">
        <is>
          <t>Z. P.pri. school Sonla Room No.1 west side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59</v>
      </c>
      <c r="B12" s="7" t="inlineStr">
        <is>
          <t>Z. P.pri. school kalambeshwar Room No.2 north side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61</v>
      </c>
      <c r="B13" s="7" t="inlineStr">
        <is>
          <t>Z. P.pri. school Khirda Room No.1 North side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69</v>
      </c>
      <c r="B14" s="7" t="inlineStr">
        <is>
          <t>Z. P.pri. school Givha Room No.1 South side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70</v>
      </c>
      <c r="B15" s="7" t="inlineStr">
        <is>
          <t>Z. P.pri. school Hanavatakhed Room No.1east side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78</v>
      </c>
      <c r="B16" s="7" t="inlineStr">
        <is>
          <t>Z. P.pri. school Dogarakinhi Room No.2 South side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82</v>
      </c>
      <c r="B17" s="7" t="inlineStr">
        <is>
          <t>Z. P.pri. school Vadap Room No.1west side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83</v>
      </c>
      <c r="B18" s="7" t="inlineStr">
        <is>
          <t>Kru. U. Bazaar Samiti Malegaon Room No.1east side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86</v>
      </c>
      <c r="B19" s="7" t="inlineStr">
        <is>
          <t>Bal Vikas Mandir pri. school Malegaon room no.3 east side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88</v>
      </c>
      <c r="B20" s="7" t="inlineStr">
        <is>
          <t>Nagar Panchayat Hall Malegaon east side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92</v>
      </c>
      <c r="B21" s="7" t="inlineStr">
        <is>
          <t>Z. P.pri. school Mulanchi Malegaon room no.2 west side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105</v>
      </c>
      <c r="B22" s="7" t="inlineStr">
        <is>
          <t>Navin Z.P.school Jodgavahan room no.2 east side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109</v>
      </c>
      <c r="B23" s="7" t="inlineStr">
        <is>
          <t>Z. P.pri. school Amani Room No.1west side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111</v>
      </c>
      <c r="B24" s="7" t="inlineStr">
        <is>
          <t>Z.P.Pri.School Amani Room no.3 West side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112</v>
      </c>
      <c r="B25" s="7" t="inlineStr">
        <is>
          <t>Z. P.pri. school Keli Room No.1 South side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114</v>
      </c>
      <c r="B26" s="7" t="inlineStr">
        <is>
          <t>Z. P.pri. school Piparisarahad Room No.1 north side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116</v>
      </c>
      <c r="B27" s="7" t="inlineStr">
        <is>
          <t>Z. P.pri. school Kenavad Room No.1 North side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122</v>
      </c>
      <c r="B28" s="7" t="inlineStr">
        <is>
          <t>Z. P.pri. school Chandas Room No.1 North side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128</v>
      </c>
      <c r="B29" s="7" t="inlineStr">
        <is>
          <t>Z. P.pri. school Khadaki Ijara Room No.1 South side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130</v>
      </c>
      <c r="B30" s="7" t="inlineStr">
        <is>
          <t>Z. P.pri. school Ram Nagar Room No.1west side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131</v>
      </c>
      <c r="B31" s="7" t="inlineStr">
        <is>
          <t>Z. P.pri. school Chivara Room No.2 North side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133</v>
      </c>
      <c r="B32" s="7" t="inlineStr">
        <is>
          <t>Z. P.pri. school Karanji Room No.1 South side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134</v>
      </c>
      <c r="B33" s="7" t="inlineStr">
        <is>
          <t>Z. P. Pra. School karanji Room No.2 South side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135</v>
      </c>
      <c r="B34" s="7" t="inlineStr">
        <is>
          <t>Z. P. Urdu School Shirpur Room No.1 west side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137</v>
      </c>
      <c r="B35" s="7" t="inlineStr">
        <is>
          <t>Z. P. Pri. School (Girls) Shirapur Room No.1west side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138</v>
      </c>
      <c r="B36" s="7" t="inlineStr">
        <is>
          <t>Z. P. Pri. School (Girls) Shirapur Room No.3 west side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139</v>
      </c>
      <c r="B37" s="7" t="inlineStr">
        <is>
          <t>Z. P. Pri. School (Girls) Shirapur Room No.2 west side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140</v>
      </c>
      <c r="B38" s="7" t="inlineStr">
        <is>
          <t>Z. P. Pri. Marathi School Athavadi Bazaar Shirapur Room No 1 west side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141</v>
      </c>
      <c r="B39" s="7" t="inlineStr">
        <is>
          <t>Z. P. Pri. Marathi School Athavadi Bazaar Shirapur Room no 2 west side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142</v>
      </c>
      <c r="B40" s="7" t="inlineStr">
        <is>
          <t>Z. P. Pri. Marathi School Athavadi Bazaar Shirapur Room no 3 west side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143</v>
      </c>
      <c r="B41" s="7" t="inlineStr">
        <is>
          <t>kai.Kondba Tatya Dhavle Vidyalay Shirpur Room NO .1 east side</t>
        </is>
      </c>
      <c r="C41" s="6" t="inlineStr">
        <is>
          <t>?</t>
        </is>
      </c>
      <c r="D41" s="6" t="inlineStr">
        <is>
          <t>WON</t>
        </is>
      </c>
      <c r="E41" s="5" t="n"/>
    </row>
    <row r="42">
      <c r="A42" s="6" t="n">
        <v>144</v>
      </c>
      <c r="B42" s="7" t="inlineStr">
        <is>
          <t>kai.Kondba Tatya Dhavle Vidyalay Shirpur Room No. 2 east side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145</v>
      </c>
      <c r="B43" s="7" t="inlineStr">
        <is>
          <t>kai.Kondba Tatya Dhavle Vidyalay Shirpur Room No. .3 east side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149</v>
      </c>
      <c r="B44" s="7" t="inlineStr">
        <is>
          <t>Z. P.pri. school Nandhana Room No.2 South side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151</v>
      </c>
      <c r="B45" s="7" t="inlineStr">
        <is>
          <t>Z. P.pri. school Anchal Room No.1 South Side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152</v>
      </c>
      <c r="B46" s="7" t="inlineStr">
        <is>
          <t>Z. P.pri. school Jogeshwari Room No.1 west side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153</v>
      </c>
      <c r="B47" s="7" t="inlineStr">
        <is>
          <t>Z. P.pri. school Jamb adhav Room No.1 east side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154</v>
      </c>
      <c r="B48" s="7" t="inlineStr">
        <is>
          <t>Z. P.pri. school Ghata Room No.1 North side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156</v>
      </c>
      <c r="B49" s="7" t="inlineStr">
        <is>
          <t>Z. P.pri. school Shelagav Bagade Room No.1 west side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158</v>
      </c>
      <c r="B50" s="7" t="inlineStr">
        <is>
          <t>Z. P.pri. school Vaghalud Room No.1 east side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159</v>
      </c>
      <c r="B51" s="7" t="inlineStr">
        <is>
          <t>Z. P.pri. school Mutha Room No.1 North side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161</v>
      </c>
      <c r="B52" s="7" t="inlineStr">
        <is>
          <t>Z. P.pri. school Dudhala Room No.1 North side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164</v>
      </c>
      <c r="B53" s="7" t="inlineStr">
        <is>
          <t>Z. P.pri. school Tivali Room No.2 east side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165</v>
      </c>
      <c r="B54" s="7" t="inlineStr">
        <is>
          <t>Z.P.Pri.School Koyali khu.Room No.1 East side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167</v>
      </c>
      <c r="B55" s="7" t="inlineStr">
        <is>
          <t>Z. P.pri. school Koyali Bu. Room No.2 South Side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168</v>
      </c>
      <c r="B56" s="7" t="inlineStr">
        <is>
          <t>Z. P.pri. school Netansa Room No.1west side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169</v>
      </c>
      <c r="B57" s="7" t="inlineStr">
        <is>
          <t>Z. P.pri. school Netansa Room No.2 South Side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170</v>
      </c>
      <c r="B58" s="7" t="inlineStr">
        <is>
          <t>Z. P.pri. school Netansa Room No.3 South Side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171</v>
      </c>
      <c r="B59" s="7" t="inlineStr">
        <is>
          <t>Z. P.pri. school Gaudhala Room No.1 North side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172</v>
      </c>
      <c r="B60" s="7" t="inlineStr">
        <is>
          <t>Z. P.pri. school Karanji Room No.1 west side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174</v>
      </c>
      <c r="B61" s="7" t="inlineStr">
        <is>
          <t>Z. P.pri. school Lehani Room No 4 North side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175</v>
      </c>
      <c r="B62" s="7" t="inlineStr">
        <is>
          <t>Z. P.pri. school Vadaji Room No.1 North side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176</v>
      </c>
      <c r="B63" s="7" t="inlineStr">
        <is>
          <t>Z. P.pri. school Navali Room No.1 new Building South side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177</v>
      </c>
      <c r="B64" s="7" t="inlineStr">
        <is>
          <t>Z. P.pri. school Navali Room No.2 new Building South side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178</v>
      </c>
      <c r="B65" s="7" t="inlineStr">
        <is>
          <t>Z. P.pri. school Vasari Room No.1 North side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180</v>
      </c>
      <c r="B66" s="7" t="inlineStr">
        <is>
          <t>Z. P.pri. school Waghi Bu. Room No.1 east side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181</v>
      </c>
      <c r="B67" s="7" t="inlineStr">
        <is>
          <t>Z. P.pri. school Dapuri Kalve Room No.1 west side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183</v>
      </c>
      <c r="B68" s="7" t="inlineStr">
        <is>
          <t>Z. P.pri. school Khandala Shinde Room No.1west sided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184</v>
      </c>
      <c r="B69" s="7" t="inlineStr">
        <is>
          <t>Z. P.pri. school Kotha Room No.1 South side</t>
        </is>
      </c>
      <c r="C69" s="6" t="inlineStr">
        <is>
          <t>LOSS</t>
        </is>
      </c>
      <c r="D69" s="6" t="inlineStr">
        <is>
          <t>WON</t>
        </is>
      </c>
      <c r="E69" s="5" t="n"/>
    </row>
    <row r="70">
      <c r="A70" s="6" t="n">
        <v>190</v>
      </c>
      <c r="B70" s="7" t="inlineStr">
        <is>
          <t>Z. P.pri. school Mangul Jhanak Room No.1 South side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191</v>
      </c>
      <c r="B71" s="7" t="inlineStr">
        <is>
          <t>Z. P.pri. school Mangul Jhanak Kholi Kr.2 South side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192</v>
      </c>
      <c r="B72" s="7" t="inlineStr">
        <is>
          <t>Z. P.pri. school Mahagav Room No.1 east side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193</v>
      </c>
      <c r="B73" s="7" t="inlineStr">
        <is>
          <t>Z. P.pri. school Mahagav Room No.2 west side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194</v>
      </c>
      <c r="B74" s="7" t="inlineStr">
        <is>
          <t>Z. P.pri. school Balakhed Room No.1 west side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203</v>
      </c>
      <c r="B75" s="7" t="inlineStr">
        <is>
          <t>Z. P.pri. school Penabori Room No.1 east side</t>
        </is>
      </c>
      <c r="C75" s="6" t="inlineStr">
        <is>
          <t>WON</t>
        </is>
      </c>
      <c r="D75" s="6" t="inlineStr">
        <is>
          <t>LOSS</t>
        </is>
      </c>
      <c r="E75" s="5" t="n"/>
    </row>
    <row r="76">
      <c r="A76" s="6" t="n">
        <v>206</v>
      </c>
      <c r="B76" s="7" t="inlineStr">
        <is>
          <t>Z. P.pri. school Dapuri Khu. Room No.1 South side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208</v>
      </c>
      <c r="B77" s="7" t="inlineStr">
        <is>
          <t>Z. P.pri. school Yevata Room No.4 North side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209</v>
      </c>
      <c r="B78" s="7" t="inlineStr">
        <is>
          <t>Z. P.pri. school Dhorakheda Room No.1west side</t>
        </is>
      </c>
      <c r="C78" s="6" t="inlineStr">
        <is>
          <t>WON</t>
        </is>
      </c>
      <c r="D78" s="6" t="inlineStr">
        <is>
          <t>LOSS</t>
        </is>
      </c>
      <c r="E78" s="5" t="n"/>
    </row>
    <row r="79">
      <c r="A79" s="6" t="n">
        <v>220</v>
      </c>
      <c r="B79" s="7" t="inlineStr">
        <is>
          <t>Z. P.pri. school Masalapen Room No.2 North side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221</v>
      </c>
      <c r="B80" s="7" t="inlineStr">
        <is>
          <t>Z. P.pri. school Linga Kotwal Room No.1 south side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223</v>
      </c>
      <c r="B81" s="7" t="inlineStr">
        <is>
          <t>Z. P.pri. school Dhodap Khu. Room No.1 South side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224</v>
      </c>
      <c r="B82" s="7" t="inlineStr">
        <is>
          <t>Z. P.pri. school Gohagaon Room No.1west side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225</v>
      </c>
      <c r="B83" s="7" t="inlineStr">
        <is>
          <t>Z. P.pri. school Gohagaon Room No.2 west side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226</v>
      </c>
      <c r="B84" s="7" t="inlineStr">
        <is>
          <t>Z. P.pri. school Wakad Room No.1 North side</t>
        </is>
      </c>
      <c r="C84" s="6" t="inlineStr">
        <is>
          <t>WON</t>
        </is>
      </c>
      <c r="D84" s="6" t="inlineStr">
        <is>
          <t>LOSS</t>
        </is>
      </c>
      <c r="E84" s="5" t="n"/>
    </row>
    <row r="85">
      <c r="A85" s="6" t="n">
        <v>232</v>
      </c>
      <c r="B85" s="7" t="inlineStr">
        <is>
          <t>Z. P.pri. school Mothegav 2 east side</t>
        </is>
      </c>
      <c r="C85" s="6" t="inlineStr">
        <is>
          <t>WON</t>
        </is>
      </c>
      <c r="D85" s="6" t="inlineStr">
        <is>
          <t>LOSS</t>
        </is>
      </c>
      <c r="E85" s="5" t="n"/>
    </row>
    <row r="86">
      <c r="A86" s="6" t="n">
        <v>236</v>
      </c>
      <c r="B86" s="7" t="inlineStr">
        <is>
          <t>Z. P.pri. school Kinakheda Room No.1 South side</t>
        </is>
      </c>
      <c r="C86" s="6" t="inlineStr">
        <is>
          <t>WON</t>
        </is>
      </c>
      <c r="D86" s="6" t="inlineStr">
        <is>
          <t>LOSS</t>
        </is>
      </c>
      <c r="E86" s="5" t="n"/>
    </row>
    <row r="87">
      <c r="A87" s="6" t="n">
        <v>237</v>
      </c>
      <c r="B87" s="7" t="inlineStr">
        <is>
          <t>Z. P.pri. school Pedagaon Room No. 1 east side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238</v>
      </c>
      <c r="B88" s="7" t="inlineStr">
        <is>
          <t>Z. P.pri. school Devulagav Banda Room No.1 South side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239</v>
      </c>
      <c r="B89" s="7" t="inlineStr">
        <is>
          <t>Z. P.pri. school Belakheda Room No.1 West Side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241</v>
      </c>
      <c r="B90" s="7" t="inlineStr">
        <is>
          <t>Z. P.pri. school Rithad Room No.2 South side</t>
        </is>
      </c>
      <c r="C90" s="6" t="inlineStr">
        <is>
          <t>WON</t>
        </is>
      </c>
      <c r="D90" s="6" t="inlineStr">
        <is>
          <t>LOSS</t>
        </is>
      </c>
      <c r="E90" s="5" t="n"/>
    </row>
    <row r="91">
      <c r="A91" s="6" t="n">
        <v>242</v>
      </c>
      <c r="B91" s="7" t="inlineStr">
        <is>
          <t>Z. P.pri. school Rithad Room No.3west side</t>
        </is>
      </c>
      <c r="C91" s="6" t="inlineStr">
        <is>
          <t>WON</t>
        </is>
      </c>
      <c r="D91" s="6" t="inlineStr">
        <is>
          <t>LOSS</t>
        </is>
      </c>
      <c r="E91" s="5" t="n"/>
    </row>
    <row r="92">
      <c r="A92" s="6" t="n">
        <v>243</v>
      </c>
      <c r="B92" s="7" t="inlineStr">
        <is>
          <t>Z. P.pri. school Rithad Room No.4 South side</t>
        </is>
      </c>
      <c r="C92" s="6" t="inlineStr">
        <is>
          <t>WON</t>
        </is>
      </c>
      <c r="D92" s="6" t="inlineStr">
        <is>
          <t>LOSS</t>
        </is>
      </c>
      <c r="E92" s="5" t="n"/>
    </row>
    <row r="93">
      <c r="A93" s="6" t="n">
        <v>244</v>
      </c>
      <c r="B93" s="7" t="inlineStr">
        <is>
          <t>Z. P.pri. school Yevati Room No.1 east side</t>
        </is>
      </c>
      <c r="C93" s="6" t="inlineStr">
        <is>
          <t>WON</t>
        </is>
      </c>
      <c r="D93" s="6" t="inlineStr">
        <is>
          <t>LOSS</t>
        </is>
      </c>
      <c r="E93" s="5" t="n"/>
    </row>
    <row r="94">
      <c r="A94" s="6" t="n">
        <v>247</v>
      </c>
      <c r="B94" s="7" t="inlineStr">
        <is>
          <t>Z. P.pri. school Asegav Pen Room No.2 New Building East Side</t>
        </is>
      </c>
      <c r="C94" s="6" t="inlineStr">
        <is>
          <t>WON</t>
        </is>
      </c>
      <c r="D94" s="6" t="inlineStr">
        <is>
          <t>LOSS</t>
        </is>
      </c>
      <c r="E94" s="5" t="n"/>
    </row>
    <row r="95">
      <c r="A95" s="6" t="n">
        <v>250</v>
      </c>
      <c r="B95" s="7" t="inlineStr">
        <is>
          <t>Z. P.pri. school Kavatha Khurd Room No.1 North Side</t>
        </is>
      </c>
      <c r="C95" s="6" t="inlineStr">
        <is>
          <t>WON</t>
        </is>
      </c>
      <c r="D95" s="6" t="inlineStr">
        <is>
          <t>LOSS</t>
        </is>
      </c>
      <c r="E95" s="5" t="n"/>
    </row>
    <row r="96">
      <c r="A96" s="6" t="n">
        <v>251</v>
      </c>
      <c r="B96" s="7" t="inlineStr">
        <is>
          <t>Z. P.pri. school Kavatha Khurd Room No.2 North Side</t>
        </is>
      </c>
      <c r="C96" s="6" t="inlineStr">
        <is>
          <t>WON</t>
        </is>
      </c>
      <c r="D96" s="6" t="inlineStr">
        <is>
          <t>LOSS</t>
        </is>
      </c>
      <c r="E96" s="5" t="n"/>
    </row>
    <row r="97">
      <c r="A97" s="6" t="n">
        <v>255</v>
      </c>
      <c r="B97" s="7" t="inlineStr">
        <is>
          <t>Z. P.pri. school Ekalasapur Room No.1 South side</t>
        </is>
      </c>
      <c r="C97" s="6" t="inlineStr">
        <is>
          <t>WON</t>
        </is>
      </c>
      <c r="D97" s="6" t="inlineStr">
        <is>
          <t>LOSS</t>
        </is>
      </c>
      <c r="E97" s="5" t="n"/>
    </row>
    <row r="98">
      <c r="A98" s="6" t="n">
        <v>256</v>
      </c>
      <c r="B98" s="7" t="inlineStr">
        <is>
          <t>Z. P.pri. school Ekalasapur Room No.2 South side</t>
        </is>
      </c>
      <c r="C98" s="6" t="inlineStr">
        <is>
          <t>WON</t>
        </is>
      </c>
      <c r="D98" s="6" t="inlineStr">
        <is>
          <t>LOSS</t>
        </is>
      </c>
      <c r="E98" s="5" t="n"/>
    </row>
    <row r="99">
      <c r="A99" s="6" t="n">
        <v>257</v>
      </c>
      <c r="B99" s="7" t="inlineStr">
        <is>
          <t>Z.P. pri. school Wadi Wakad Room No.1 east side</t>
        </is>
      </c>
      <c r="C99" s="6" t="inlineStr">
        <is>
          <t>WON</t>
        </is>
      </c>
      <c r="D99" s="6" t="inlineStr">
        <is>
          <t>LOSS</t>
        </is>
      </c>
      <c r="E99" s="5" t="n"/>
    </row>
    <row r="100">
      <c r="A100" s="6" t="n">
        <v>258</v>
      </c>
      <c r="B100" s="7" t="inlineStr">
        <is>
          <t>Z.P. pri. school Pachamba Room No.1 north side</t>
        </is>
      </c>
      <c r="C100" s="6" t="inlineStr">
        <is>
          <t>WON</t>
        </is>
      </c>
      <c r="D100" s="6" t="inlineStr">
        <is>
          <t>LOSS</t>
        </is>
      </c>
      <c r="E100" s="5" t="n"/>
    </row>
    <row r="101">
      <c r="A101" s="6" t="n">
        <v>259</v>
      </c>
      <c r="B101" s="7" t="inlineStr">
        <is>
          <t>Z.P. pri. school Ganeshapur Room No.1 West Side</t>
        </is>
      </c>
      <c r="C101" s="6" t="inlineStr">
        <is>
          <t>WON</t>
        </is>
      </c>
      <c r="D101" s="6" t="inlineStr">
        <is>
          <t>LOSS</t>
        </is>
      </c>
      <c r="E101" s="5" t="n"/>
    </row>
    <row r="102">
      <c r="A102" s="6" t="n">
        <v>260</v>
      </c>
      <c r="B102" s="7" t="inlineStr">
        <is>
          <t>Z.P. pri. school Bimbakhed Room No.1 east side</t>
        </is>
      </c>
      <c r="C102" s="6" t="inlineStr">
        <is>
          <t>WON</t>
        </is>
      </c>
      <c r="D102" s="6" t="inlineStr">
        <is>
          <t>LOSS</t>
        </is>
      </c>
      <c r="E102" s="5" t="n"/>
    </row>
    <row r="103">
      <c r="A103" s="6" t="n">
        <v>264</v>
      </c>
      <c r="B103" s="7" t="inlineStr">
        <is>
          <t>Z.P. pri. school Koyali Khurd Room No.1 east side</t>
        </is>
      </c>
      <c r="C103" s="6" t="inlineStr">
        <is>
          <t>WON</t>
        </is>
      </c>
      <c r="D103" s="6" t="inlineStr">
        <is>
          <t>LOSS</t>
        </is>
      </c>
      <c r="E103" s="5" t="n"/>
    </row>
    <row r="104">
      <c r="A104" s="6" t="n">
        <v>267</v>
      </c>
      <c r="B104" s="7" t="inlineStr">
        <is>
          <t>Z.P.Prim.School.Koyali Bu Room.no.3 West side</t>
        </is>
      </c>
      <c r="C104" s="6" t="inlineStr">
        <is>
          <t>LOSS</t>
        </is>
      </c>
      <c r="D104" s="6" t="inlineStr">
        <is>
          <t>WON</t>
        </is>
      </c>
      <c r="E104" s="5" t="n"/>
    </row>
    <row r="105">
      <c r="A105" s="6" t="n">
        <v>269</v>
      </c>
      <c r="B105" s="7" t="inlineStr">
        <is>
          <t>Z.P. pri. school Vyad Room No2 north side</t>
        </is>
      </c>
      <c r="C105" s="6" t="inlineStr">
        <is>
          <t>WON</t>
        </is>
      </c>
      <c r="D105" s="6" t="inlineStr">
        <is>
          <t>LOSS</t>
        </is>
      </c>
      <c r="E105" s="5" t="n"/>
    </row>
    <row r="106">
      <c r="A106" s="6" t="n">
        <v>270</v>
      </c>
      <c r="B106" s="7" t="inlineStr">
        <is>
          <t>Z.P. pri. school Ghota Room No.2 west side</t>
        </is>
      </c>
      <c r="C106" s="6" t="inlineStr">
        <is>
          <t>WON</t>
        </is>
      </c>
      <c r="D106" s="6" t="inlineStr">
        <is>
          <t>?</t>
        </is>
      </c>
      <c r="E106" s="5" t="n"/>
    </row>
    <row r="107">
      <c r="A107" s="6" t="n">
        <v>271</v>
      </c>
      <c r="B107" s="7" t="inlineStr">
        <is>
          <t>Z.P. pri. school Savad Room No.1 east side</t>
        </is>
      </c>
      <c r="C107" s="6" t="inlineStr">
        <is>
          <t>?</t>
        </is>
      </c>
      <c r="D107" s="6" t="inlineStr">
        <is>
          <t>WON</t>
        </is>
      </c>
      <c r="E107" s="5" t="n"/>
    </row>
    <row r="108">
      <c r="A108" s="6" t="n">
        <v>273</v>
      </c>
      <c r="B108" s="7" t="inlineStr">
        <is>
          <t>Janta collage Risod Room No.1 north side</t>
        </is>
      </c>
      <c r="C108" s="6" t="inlineStr">
        <is>
          <t>LOSS</t>
        </is>
      </c>
      <c r="D108" s="6" t="inlineStr">
        <is>
          <t>WON</t>
        </is>
      </c>
      <c r="E108" s="5" t="n"/>
    </row>
    <row r="109">
      <c r="A109" s="6" t="n">
        <v>278</v>
      </c>
      <c r="B109" s="7" t="inlineStr">
        <is>
          <t>Janta collage Risod Room No.6 South side</t>
        </is>
      </c>
      <c r="C109" s="6" t="inlineStr">
        <is>
          <t>WON</t>
        </is>
      </c>
      <c r="D109" s="6" t="inlineStr">
        <is>
          <t>LOSS</t>
        </is>
      </c>
      <c r="E109" s="5" t="n"/>
    </row>
    <row r="110">
      <c r="A110" s="6" t="n">
        <v>283</v>
      </c>
      <c r="B110" s="7" t="inlineStr">
        <is>
          <t>Z. P. Pra. (girl,s) School Risod Room No.1 North Side</t>
        </is>
      </c>
      <c r="C110" s="6" t="inlineStr">
        <is>
          <t>WON</t>
        </is>
      </c>
      <c r="D110" s="6" t="inlineStr">
        <is>
          <t>LOSS</t>
        </is>
      </c>
      <c r="E110" s="5" t="n"/>
    </row>
    <row r="111">
      <c r="A111" s="6" t="n">
        <v>287</v>
      </c>
      <c r="B111" s="7" t="inlineStr">
        <is>
          <t>Z. P. Urdu School Risod Room No.2 west side</t>
        </is>
      </c>
      <c r="C111" s="6" t="inlineStr">
        <is>
          <t>LOSS</t>
        </is>
      </c>
      <c r="D111" s="6" t="inlineStr">
        <is>
          <t>WON</t>
        </is>
      </c>
      <c r="E111" s="5" t="n"/>
    </row>
    <row r="112">
      <c r="A112" s="6" t="n">
        <v>292</v>
      </c>
      <c r="B112" s="7" t="inlineStr">
        <is>
          <t>Bharat madhymik vidyalaya Risod Room No. 5 East Side</t>
        </is>
      </c>
      <c r="C112" s="6" t="inlineStr">
        <is>
          <t>LOSS</t>
        </is>
      </c>
      <c r="D112" s="6" t="inlineStr">
        <is>
          <t>WON</t>
        </is>
      </c>
      <c r="E112" s="5" t="n"/>
    </row>
    <row r="113">
      <c r="A113" s="6" t="n">
        <v>297</v>
      </c>
      <c r="B113" s="7" t="inlineStr">
        <is>
          <t>Bharat pri. School Risod Room No. 5</t>
        </is>
      </c>
      <c r="C113" s="6" t="inlineStr">
        <is>
          <t>WON</t>
        </is>
      </c>
      <c r="D113" s="6" t="inlineStr">
        <is>
          <t>LOSS</t>
        </is>
      </c>
      <c r="E113" s="5" t="n"/>
    </row>
    <row r="114">
      <c r="A114" s="6" t="n">
        <v>299</v>
      </c>
      <c r="B114" s="7" t="inlineStr">
        <is>
          <t>Bharat madhymik vidyalaya Risod Room No 6</t>
        </is>
      </c>
      <c r="C114" s="6" t="inlineStr">
        <is>
          <t>WON</t>
        </is>
      </c>
      <c r="D114" s="6" t="inlineStr">
        <is>
          <t>LOSS</t>
        </is>
      </c>
      <c r="E114" s="5" t="n"/>
    </row>
    <row r="115">
      <c r="A115" s="6" t="n">
        <v>300</v>
      </c>
      <c r="B115" s="7" t="inlineStr">
        <is>
          <t>Bharat madhymik vidyalaya Risod Room No. 7</t>
        </is>
      </c>
      <c r="C115" s="6" t="inlineStr">
        <is>
          <t>WON</t>
        </is>
      </c>
      <c r="D115" s="6" t="inlineStr">
        <is>
          <t>LOSS</t>
        </is>
      </c>
      <c r="E115" s="5" t="n"/>
    </row>
    <row r="116">
      <c r="A116" s="6" t="n">
        <v>303</v>
      </c>
      <c r="B116" s="7" t="inlineStr">
        <is>
          <t>Z. P.pri. school Shelu khadase Room No1 South side</t>
        </is>
      </c>
      <c r="C116" s="6" t="inlineStr">
        <is>
          <t>WON</t>
        </is>
      </c>
      <c r="D116" s="6" t="inlineStr">
        <is>
          <t>LOSS</t>
        </is>
      </c>
      <c r="E116" s="5" t="n"/>
    </row>
    <row r="117">
      <c r="A117" s="6" t="n">
        <v>305</v>
      </c>
      <c r="B117" s="7" t="inlineStr">
        <is>
          <t>Z. P.pri. school Borakhedi Room No.1 West Side</t>
        </is>
      </c>
      <c r="C117" s="6" t="inlineStr">
        <is>
          <t>WON</t>
        </is>
      </c>
      <c r="D117" s="6" t="inlineStr">
        <is>
          <t>LOSS</t>
        </is>
      </c>
      <c r="E117" s="5" t="n"/>
    </row>
    <row r="118">
      <c r="A118" s="6" t="n">
        <v>306</v>
      </c>
      <c r="B118" s="7" t="inlineStr">
        <is>
          <t>Z. P.pri. school Borakhedi Room No.2 West Side</t>
        </is>
      </c>
      <c r="C118" s="6" t="inlineStr">
        <is>
          <t>WON</t>
        </is>
      </c>
      <c r="D118" s="6" t="inlineStr">
        <is>
          <t>LOSS</t>
        </is>
      </c>
      <c r="E118" s="5" t="n"/>
    </row>
    <row r="119">
      <c r="A119" s="6" t="n">
        <v>307</v>
      </c>
      <c r="B119" s="7" t="inlineStr">
        <is>
          <t>Z. P.pri. school Chakoli Room No.1 east side</t>
        </is>
      </c>
      <c r="C119" s="6" t="inlineStr">
        <is>
          <t>WON</t>
        </is>
      </c>
      <c r="D119" s="6" t="inlineStr">
        <is>
          <t>LOSS</t>
        </is>
      </c>
      <c r="E119" s="5" t="n"/>
    </row>
    <row r="120">
      <c r="A120" s="6" t="n">
        <v>308</v>
      </c>
      <c r="B120" s="7" t="inlineStr">
        <is>
          <t>Z. P.pri school Ghonsar Room No 1 east side</t>
        </is>
      </c>
      <c r="C120" s="6" t="inlineStr">
        <is>
          <t>WON</t>
        </is>
      </c>
      <c r="D120" s="6" t="inlineStr">
        <is>
          <t>LOSS</t>
        </is>
      </c>
      <c r="E120" s="5" t="n"/>
    </row>
    <row r="121">
      <c r="A121" s="6" t="n">
        <v>309</v>
      </c>
      <c r="B121" s="7" t="inlineStr">
        <is>
          <t>Z. P.pri school Ghonsar Room No 2 east side</t>
        </is>
      </c>
      <c r="C121" s="6" t="inlineStr">
        <is>
          <t>WON</t>
        </is>
      </c>
      <c r="D121" s="6" t="inlineStr">
        <is>
          <t>LOSS</t>
        </is>
      </c>
      <c r="E121" s="5" t="n"/>
    </row>
    <row r="122">
      <c r="A122" s="6" t="n">
        <v>310</v>
      </c>
      <c r="B122" s="7" t="inlineStr">
        <is>
          <t>Z. P.pri. school Haral Room No. 1 east side</t>
        </is>
      </c>
      <c r="C122" s="6" t="inlineStr">
        <is>
          <t>WON</t>
        </is>
      </c>
      <c r="D122" s="6" t="inlineStr">
        <is>
          <t>LOSS</t>
        </is>
      </c>
      <c r="E122" s="5" t="n"/>
    </row>
    <row r="123">
      <c r="A123" s="6" t="n">
        <v>311</v>
      </c>
      <c r="B123" s="7" t="inlineStr">
        <is>
          <t>Z. P.pri. school Haral Room No.2 east side</t>
        </is>
      </c>
      <c r="C123" s="6" t="inlineStr">
        <is>
          <t>WON</t>
        </is>
      </c>
      <c r="D123" s="6" t="inlineStr">
        <is>
          <t>LOSS</t>
        </is>
      </c>
      <c r="E123" s="5" t="n"/>
    </row>
    <row r="124">
      <c r="A124" s="6" t="n">
        <v>312</v>
      </c>
      <c r="B124" s="7" t="inlineStr">
        <is>
          <t>Z. P.pri. school Haral Room No.4 east side</t>
        </is>
      </c>
      <c r="C124" s="6" t="inlineStr">
        <is>
          <t>WON</t>
        </is>
      </c>
      <c r="D124" s="6" t="inlineStr">
        <is>
          <t>LOSS</t>
        </is>
      </c>
      <c r="E124" s="5" t="n"/>
    </row>
    <row r="125">
      <c r="A125" s="6" t="n">
        <v>315</v>
      </c>
      <c r="B125" s="7" t="inlineStr">
        <is>
          <t>Z. P.pri. school Nijamapur Room No2 east side</t>
        </is>
      </c>
      <c r="C125" s="6" t="inlineStr">
        <is>
          <t>WON</t>
        </is>
      </c>
      <c r="D125" s="6" t="inlineStr">
        <is>
          <t>LOSS</t>
        </is>
      </c>
      <c r="E125" s="5" t="n"/>
    </row>
    <row r="126">
      <c r="A126" s="6" t="n">
        <v>316</v>
      </c>
      <c r="B126" s="7" t="inlineStr">
        <is>
          <t>Z. P.pri. school Agaravadi Room No.1 South side</t>
        </is>
      </c>
      <c r="C126" s="6" t="inlineStr">
        <is>
          <t>WON</t>
        </is>
      </c>
      <c r="D126" s="6" t="inlineStr">
        <is>
          <t>LOSS</t>
        </is>
      </c>
      <c r="E126" s="5" t="n"/>
    </row>
    <row r="127">
      <c r="A127" s="6" t="n">
        <v>317</v>
      </c>
      <c r="B127" s="7" t="inlineStr">
        <is>
          <t>Z. P.pri. school Bhar Jahagir Room No.1South side</t>
        </is>
      </c>
      <c r="C127" s="6" t="inlineStr">
        <is>
          <t>WON</t>
        </is>
      </c>
      <c r="D127" s="6" t="inlineStr">
        <is>
          <t>LOSS</t>
        </is>
      </c>
      <c r="E127" s="5" t="n"/>
    </row>
    <row r="128">
      <c r="A128" s="6" t="n">
        <v>332</v>
      </c>
      <c r="B128" s="7" t="inlineStr">
        <is>
          <t>Z. P.pri school Mandavaroom no.1 north side</t>
        </is>
      </c>
      <c r="C128" s="6" t="inlineStr">
        <is>
          <t>?</t>
        </is>
      </c>
      <c r="D128" s="6" t="inlineStr">
        <is>
          <t>WON</t>
        </is>
      </c>
      <c r="E128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2024-05-02T01:59:55Z</dcterms:created>
  <dcterms:modified xsi:type="dcterms:W3CDTF">2024-05-02T01:59:55Z</dcterms:modified>
</cp:coreProperties>
</file>