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SANGAMNER (217)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Zillha Parishad Primary School Devkauthe South-North Building Room No.1 From South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</v>
      </c>
      <c r="B6" s="7" t="inlineStr">
        <is>
          <t>Zillha Parishad Primary School Devkauthe South-North Building Room No. 3 From South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3</v>
      </c>
      <c r="B7" s="7" t="inlineStr">
        <is>
          <t>Zillha Parishad Primary School Chincholi Gurav South-North Building Room No. 3 From South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4</v>
      </c>
      <c r="B8" s="7" t="inlineStr">
        <is>
          <t>Zillha Parishad Primary School Chincholi Gurav East West Building Room No. 3 From East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6</v>
      </c>
      <c r="B9" s="7" t="inlineStr">
        <is>
          <t>Zillha Parishad Primary School Paregaon Bk. East-West Building Room No. 1, from West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7</v>
      </c>
      <c r="B10" s="7" t="inlineStr">
        <is>
          <t>Zillha Parishad Primary School Paregaon Bk. East West Building Room No. 3 From West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8</v>
      </c>
      <c r="B11" s="7" t="inlineStr">
        <is>
          <t>Zillha Parishad Primary School Paregaon Bk. South side East West Building Room No. 1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9</v>
      </c>
      <c r="B12" s="7" t="inlineStr">
        <is>
          <t>Zillha Parishad Primary School Nimon East-West Building No. 1, Room No. 1. from East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10</v>
      </c>
      <c r="B13" s="7" t="inlineStr">
        <is>
          <t>Zillha Parishad Primary School Nimon East-West Building No. 1, from East Room No. 4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12</v>
      </c>
      <c r="B14" s="7" t="inlineStr">
        <is>
          <t>Zillha ParishadPrimary Urdu School Nimon South-North Building Room No 1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15</v>
      </c>
      <c r="B15" s="7" t="inlineStr">
        <is>
          <t>Zillha Parishad Primary School Karhe East-West Building Room No. 3, from East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16</v>
      </c>
      <c r="B16" s="7" t="inlineStr">
        <is>
          <t>Zillha Parishad Primary School Sonewadi East-West Building Room No. 1, from East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23</v>
      </c>
      <c r="B17" s="7" t="inlineStr">
        <is>
          <t>Zillha Parishad Primary School Talegaon South Side East-West Building Room No. 2 From East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24</v>
      </c>
      <c r="B18" s="7" t="inlineStr">
        <is>
          <t>Zillha Parishad Primary School Talegaon South Side East-West Building Room No. 4 From East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25</v>
      </c>
      <c r="B19" s="7" t="inlineStr">
        <is>
          <t>Zillha Parishad Primary School Talegaon East-West Building From West Side Seprate Room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28</v>
      </c>
      <c r="B20" s="7" t="inlineStr">
        <is>
          <t>Zillha Parishad Primary School Talegaon (Dhangarwada) East-West Building Room No. 1 From East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29</v>
      </c>
      <c r="B21" s="7" t="inlineStr">
        <is>
          <t>Zillha Parishad Anganwadi Bhagwatwadi -South - North Building Sapret Room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30</v>
      </c>
      <c r="B22" s="7" t="inlineStr">
        <is>
          <t>Zillha Parishad Primary School Vadzari Bk. North-South Building Room No. 3, from South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31</v>
      </c>
      <c r="B23" s="7" t="inlineStr">
        <is>
          <t>Zillha Parishad Primary School Vadzari Kd. West Side North South Building Room No. 2 from North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37</v>
      </c>
      <c r="B24" s="7" t="inlineStr">
        <is>
          <t>Zillha Parishad Primary School Saykhindi East-West Building No.1 Room No.1, from East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38</v>
      </c>
      <c r="B25" s="7" t="inlineStr">
        <is>
          <t>Zillha Parishad Primary School Saykhindi East-West Building Room No. 1, from East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39</v>
      </c>
      <c r="B26" s="7" t="inlineStr">
        <is>
          <t>Zillha Parishad Primary School Saykhindi (Mothebaba Wadi) East-West Building Room No. 2, from West ,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44</v>
      </c>
      <c r="B27" s="7" t="inlineStr">
        <is>
          <t>Zillha Parishad Primary School Velhale East-West Building Room No 1 from East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45</v>
      </c>
      <c r="B28" s="7" t="inlineStr">
        <is>
          <t>Zillha Parishad Primary School Velhale South Side East West Building room no 4 From East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47</v>
      </c>
      <c r="B29" s="7" t="inlineStr">
        <is>
          <t>Z.P. Primary School Ghulewadi east - west Building Room No .1 From East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48</v>
      </c>
      <c r="B30" s="7" t="inlineStr">
        <is>
          <t>Z.P. Primary School Ghulewadi East West Building Room No. 3 From East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49</v>
      </c>
      <c r="B31" s="7" t="inlineStr">
        <is>
          <t>Z.P. Primary School Ghulewadi North - South Building Room No .1 From North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50</v>
      </c>
      <c r="B32" s="7" t="inlineStr">
        <is>
          <t>Z.P. Primary School Ghulewadi North-South Building Room No. 1 From South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51</v>
      </c>
      <c r="B33" s="7" t="inlineStr">
        <is>
          <t>Sau. Mathurabai bha. Thorat madhyamik vidyalaya east west building room no 5 from east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52</v>
      </c>
      <c r="B34" s="7" t="inlineStr">
        <is>
          <t>Sau. Mathurabai bha. Thorat madhyamik vidyalaya east west building room no 3 from east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53</v>
      </c>
      <c r="B35" s="7" t="inlineStr">
        <is>
          <t>Sangamner College Ghulewadi Between Commerce Building East-West Building Room No. 2 From East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54</v>
      </c>
      <c r="B36" s="7" t="inlineStr">
        <is>
          <t>Sangamner College Ghulewadi Between Commerce Building East-West Building Room No. 4 From East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55</v>
      </c>
      <c r="B37" s="7" t="inlineStr">
        <is>
          <t>Z.P. Primary School Ghulewadi (Pavbaki) East-West Building Room No. 2 From East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63</v>
      </c>
      <c r="B38" s="7" t="inlineStr">
        <is>
          <t>Samajik Sabhagruh Khanjapur East West Building room No.1 from east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67</v>
      </c>
      <c r="B39" s="7" t="inlineStr">
        <is>
          <t>Zillha Parishad Primary School Pokhari Haveli East-West Building Room No. 1 From West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68</v>
      </c>
      <c r="B40" s="7" t="inlineStr">
        <is>
          <t>Zillha Parishad Primary School Pokhari Haveli East - West Side Building Room No. 2 from East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72</v>
      </c>
      <c r="B41" s="7" t="inlineStr">
        <is>
          <t>Zillha Parishad Primary School primary School Karewadi North South Building From South Room No 1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73</v>
      </c>
      <c r="B42" s="7" t="inlineStr">
        <is>
          <t>Zillha Parishad Primary School Kasare East-West Building Room No. 2, from East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74</v>
      </c>
      <c r="B43" s="7" t="inlineStr">
        <is>
          <t>Zillha ParishadPrimary Center School Lohare East-West Building Room No. 2, from West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75</v>
      </c>
      <c r="B44" s="7" t="inlineStr">
        <is>
          <t>Zillha ParishadPrimary Center School Mirpur East-West Building Room No. 5, from West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76</v>
      </c>
      <c r="B45" s="7" t="inlineStr">
        <is>
          <t>Zillha Parishad Primary School Mirpur Kapkar Wasti East-West Building Room No. 2 from East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77</v>
      </c>
      <c r="B46" s="7" t="inlineStr">
        <is>
          <t>Zillha Parishad Primary School Mendhvan East Side South North Building Room No. 2 From North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78</v>
      </c>
      <c r="B47" s="7" t="inlineStr">
        <is>
          <t>Zillha Parishad Primary School Mendhvan West Side South North Building room no 1 From North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80</v>
      </c>
      <c r="B48" s="7" t="inlineStr">
        <is>
          <t>Nirazaneshwar Vidyalaya Shivapur North-South Building Room No 2 From South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81</v>
      </c>
      <c r="B49" s="7" t="inlineStr">
        <is>
          <t>Zillha Parishad Primary School Shivapur Andheri Vasti East-West Building Room No. 2 From East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83</v>
      </c>
      <c r="B50" s="7" t="inlineStr">
        <is>
          <t>Zillha Parishad Primary School Kokangaon South-North Building Room No. 4 From South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84</v>
      </c>
      <c r="B51" s="7" t="inlineStr">
        <is>
          <t>Zillha Parishad Primary School Malegaon Haveli North-South Building Room No 2 From South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86</v>
      </c>
      <c r="B52" s="7" t="inlineStr">
        <is>
          <t>Zillha Parishad Primary School Nilvande East-West Building Room No. 2 From East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87</v>
      </c>
      <c r="B53" s="7" t="inlineStr">
        <is>
          <t>Zillha Parishad Primary School Vadgaonpan South North Building Room No. 1 From North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88</v>
      </c>
      <c r="B54" s="7" t="inlineStr">
        <is>
          <t>Zillha Parishad Primary School Vadgaonpan South North Building Room No. 2 From North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89</v>
      </c>
      <c r="B55" s="7" t="inlineStr">
        <is>
          <t>Zillha Parishad Primary School Vadgaonpan South North Building Room No. 3 From North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90</v>
      </c>
      <c r="B56" s="7" t="inlineStr">
        <is>
          <t>Zillha Parishad Primary School Vadgaonpan South North Building Room No. 4 From North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91</v>
      </c>
      <c r="B57" s="7" t="inlineStr">
        <is>
          <t>Zillha Parishad Primary School Samnapur East-West Building Room No. 1 From East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92</v>
      </c>
      <c r="B58" s="7" t="inlineStr">
        <is>
          <t>Zillha Parishad Primary School Samnapur East-West Building Room No. 3 From East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93</v>
      </c>
      <c r="B59" s="7" t="inlineStr">
        <is>
          <t>Urdu Zillha Parishad Primary School School Samnapur - South North Building Room No 1 From South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94</v>
      </c>
      <c r="B60" s="7" t="inlineStr">
        <is>
          <t>Zillha Parishad Primary School Sukewadi East West Building Room No. 1 From East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95</v>
      </c>
      <c r="B61" s="7" t="inlineStr">
        <is>
          <t>Zillha Parishad Primary School Sukewadi East West Building Room No. 3 From East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96</v>
      </c>
      <c r="B62" s="7" t="inlineStr">
        <is>
          <t>zillha parishad primary school Sukewadi south north building room no 3 from south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97</v>
      </c>
      <c r="B63" s="7" t="inlineStr">
        <is>
          <t>Zillha Parishad Primary School Sukewadi (Kute Wasti) Gunpati Tempal near south-North New Building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98</v>
      </c>
      <c r="B64" s="7" t="inlineStr">
        <is>
          <t>Zillha Parishad Primary School Gunjalwadi (Dhole Wadi) East - West Building Room No. 1 From East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99</v>
      </c>
      <c r="B65" s="7" t="inlineStr">
        <is>
          <t>Zillha Parishad Primary School (Dhole Wadi) North Side Building Room No. 1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100</v>
      </c>
      <c r="B66" s="7" t="inlineStr">
        <is>
          <t>Zillha Parishad Primary School Gunjalwadi North South Building Room No. 1 From South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101</v>
      </c>
      <c r="B67" s="7" t="inlineStr">
        <is>
          <t>Zillha parishad primary school gunjalwadi (gunjalwasti) velhale road North South Building Room No.1 From South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102</v>
      </c>
      <c r="B68" s="7" t="inlineStr">
        <is>
          <t>Zillha Parishad Primary School Gunjalwadi (Rahane Aakhada) East West Building No 1 Room No. 2 From West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103</v>
      </c>
      <c r="B69" s="7" t="inlineStr">
        <is>
          <t>Zillha Parishad Primary School Gunjalwadi (Rahane Aakhada) East West Building No 1 Room No. 3 From West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104</v>
      </c>
      <c r="B70" s="7" t="inlineStr">
        <is>
          <t>Anandvan Vidyalaya Gunjalwadi (Irrigation Colony) East West Buiilding Room No. 3 From West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109</v>
      </c>
      <c r="B71" s="7" t="inlineStr">
        <is>
          <t>Z.P. School jawle kadlag West side North South Building Room No. 2 form North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111</v>
      </c>
      <c r="B72" s="7" t="inlineStr">
        <is>
          <t>Z.P. School jawle kadlag South side East West Building Room No. 1 form East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112</v>
      </c>
      <c r="B73" s="7" t="inlineStr">
        <is>
          <t>Zillha Parishad Primary School Javale Kadlg South side East- West Building room no 3 From East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119</v>
      </c>
      <c r="B74" s="7" t="inlineStr">
        <is>
          <t>La. Murlidhar Bapuji Walve Lokmanya Vidyalay &amp; Jr. Collage Dhandharfal Bu East West north side new buillding No.3 fom West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120</v>
      </c>
      <c r="B75" s="7" t="inlineStr">
        <is>
          <t>La. Murlidhar Bapuji Walve Lokmanya Vidyalay &amp; Jr. Collage Dhandharfal Bu East West north side new buillding No.4 fom West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122</v>
      </c>
      <c r="B76" s="7" t="inlineStr">
        <is>
          <t>La. Murlidhar Bapuji Walve Lokmanya Vidyalay &amp; Jr. Collage Dhandharfal Bu East-West, South side new building room no.6 from west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123</v>
      </c>
      <c r="B77" s="7" t="inlineStr">
        <is>
          <t>Zillha Parishad Primary School Chikhali South North Building Room No. 1 Form South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124</v>
      </c>
      <c r="B78" s="7" t="inlineStr">
        <is>
          <t>Zillha Parishad Primary School Chikhali South North Building Room No. 3 From South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128</v>
      </c>
      <c r="B79" s="7" t="inlineStr">
        <is>
          <t>Kasheshwar Vidyalaya North-South Building Room No. 1 from South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129</v>
      </c>
      <c r="B80" s="7" t="inlineStr">
        <is>
          <t>Kasheshwar Vidyalaya Kasara Dumala North-South Building Room No. 3 from South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130</v>
      </c>
      <c r="B81" s="7" t="inlineStr">
        <is>
          <t>Kasheshwar Vidyalaya Kasara Dumala North-South Building Room No. 5 from South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131</v>
      </c>
      <c r="B82" s="7" t="inlineStr">
        <is>
          <t>Sahyadri Junior College Sangamner North side East West Building No. 2, Room No. 3, From West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132</v>
      </c>
      <c r="B83" s="7" t="inlineStr">
        <is>
          <t>Sahyadri Junior College Sangamner North side East West Building No. 2, Room No. 4, From West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133</v>
      </c>
      <c r="B84" s="7" t="inlineStr">
        <is>
          <t>Sahyadri Junior College Sangamner North side East West Building No. 3, Room No. 1, From West (Ladies Staff Room)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134</v>
      </c>
      <c r="B85" s="7" t="inlineStr">
        <is>
          <t>Sahyadri Junior College Sangamner North side East West Building No. 3, Room No. 3, From West ( Staff Room Male )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147</v>
      </c>
      <c r="B86" s="7" t="inlineStr">
        <is>
          <t>Matoshri Rukhaminibai Damodhar Malpani Vidyalaya (Sharada Education Society) Sangamner East side North South Building room No. 2 Form South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149</v>
      </c>
      <c r="B87" s="7" t="inlineStr">
        <is>
          <t>Matoshri Rukhaminibai Damodhar Malpani Vidyalaya (Sharada Education Society) Sangamner West side North South Building room No. 1 Form South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150</v>
      </c>
      <c r="B88" s="7" t="inlineStr">
        <is>
          <t>Matoshri Rukhaminibai Damodhar Malpani Vidyalaya (Sharada Education Society) Sangamner West side North South Building room No.3 Form South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151</v>
      </c>
      <c r="B89" s="7" t="inlineStr">
        <is>
          <t>Sir D M Petit High School Akole byepass road Sangamner South North Building Room No 5 From North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152</v>
      </c>
      <c r="B90" s="7" t="inlineStr">
        <is>
          <t>Sir D M Petit High School Akole byepass road Sangamner South North Building Room No 7 From North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153</v>
      </c>
      <c r="B91" s="7" t="inlineStr">
        <is>
          <t>P.J.Ambare Patil Kanya Vidyalaya Sangamner North Side East West Building Room No 1 From East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155</v>
      </c>
      <c r="B92" s="7" t="inlineStr">
        <is>
          <t>P.J.Ambare Patil Kanya Vidyalaya Sangamner South Side East West Building Room No 2 from East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156</v>
      </c>
      <c r="B93" s="7" t="inlineStr">
        <is>
          <t>Sahyadri High School Sangamner South Side Building East – West Building Room No.2 From East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157</v>
      </c>
      <c r="B94" s="7" t="inlineStr">
        <is>
          <t>Sahyadri High School Sangamner South Side Building East – West Building Room No.4 From East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158</v>
      </c>
      <c r="B95" s="7" t="inlineStr">
        <is>
          <t>Sahyadri High School Sangamner North Side Building East – West Building Room No. 2 From East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159</v>
      </c>
      <c r="B96" s="7" t="inlineStr">
        <is>
          <t>Sahyadri High School Sangamner North Side East – West Building Room No. 4 From East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160</v>
      </c>
      <c r="B97" s="7" t="inlineStr">
        <is>
          <t>B.T.Meher Savitribai Phule Education Society Sangamner South Side East - West Building Room No 3 From East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161</v>
      </c>
      <c r="B98" s="7" t="inlineStr">
        <is>
          <t>B.T.Meher Savitribai Phule Education Society Sangamner South Side East - West Building Building Room No 5 From East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162</v>
      </c>
      <c r="B99" s="7" t="inlineStr">
        <is>
          <t>B.T.Meher Savitribai Phule Education Society Sangamner North Side Building East - West Building Room No 1From East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163</v>
      </c>
      <c r="B100" s="7" t="inlineStr">
        <is>
          <t>B.T.Meher Savitribai Phule Education Society Sangamner North Side Building East - West Building Room No 2 From East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165</v>
      </c>
      <c r="B101" s="7" t="inlineStr">
        <is>
          <t>Municipal School no 1 Lohe Trust Sangamner South Side East West building Room No. 2 from East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168</v>
      </c>
      <c r="B102" s="7" t="inlineStr">
        <is>
          <t>D.G.Saraf Vidyalaya Sangamner Hall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170</v>
      </c>
      <c r="B103" s="7" t="inlineStr">
        <is>
          <t>Padma Rasik Shah Vidyalaya Sangamner North South Building Room No. 2, From South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171</v>
      </c>
      <c r="B104" s="7" t="inlineStr">
        <is>
          <t>Sir D.M. Petit High School Sangamner North Side East West Building Room No. 1 Form East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172</v>
      </c>
      <c r="B105" s="7" t="inlineStr">
        <is>
          <t>Sir D.M. Petit High School Sangamner North South Building Room No. 1 Form South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173</v>
      </c>
      <c r="B106" s="7" t="inlineStr">
        <is>
          <t>Sir D.M. Petit High School Sangamner North South Building Room No. 2 Form South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174</v>
      </c>
      <c r="B107" s="7" t="inlineStr">
        <is>
          <t>Late. Kalpana Chavala Municipal School No 6 Sangamner East side South North Building Room no 1 from South (ChavanPura)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176</v>
      </c>
      <c r="B108" s="7" t="inlineStr">
        <is>
          <t>Savitribai Phule Municipal School no 2 Sangamner North Side East West Building Room No 3 From East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177</v>
      </c>
      <c r="B109" s="7" t="inlineStr">
        <is>
          <t>Savitribai Phule Primary Municipal School no 2 Sangamner South Side East West Building Room No 2 From East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178</v>
      </c>
      <c r="B110" s="7" t="inlineStr">
        <is>
          <t>Savitribai Phule Primary Municipal School no 2 Sangamner South Side East West Building Room No 4 From East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181</v>
      </c>
      <c r="B111" s="7" t="inlineStr">
        <is>
          <t>Zillha Parishad Primary School Pimparne North – South Building Room No.1 From North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185</v>
      </c>
      <c r="B112" s="7" t="inlineStr">
        <is>
          <t>Zillha Parishad Primary School Deogaon East – West Building no 1 Room No. 2 Form East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186</v>
      </c>
      <c r="B113" s="7" t="inlineStr">
        <is>
          <t>Zillha Parishad Primary School Deogaon East – West Building no 2 Room No. 1 Form East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187</v>
      </c>
      <c r="B114" s="7" t="inlineStr">
        <is>
          <t>Zillha Parishad Primary School Rayate East West Building Room No. 2 Form East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188</v>
      </c>
      <c r="B115" s="7" t="inlineStr">
        <is>
          <t>Zillha Parishad Primary School Rayatewadi North – South Building Room No. 1Form North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189</v>
      </c>
      <c r="B116" s="7" t="inlineStr">
        <is>
          <t>Zillha Parishad Primary School Rayatewadi North – South Building Room No. 3 Form North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191</v>
      </c>
      <c r="B117" s="7" t="inlineStr">
        <is>
          <t>Amruteshwar madhya &amp; Uccha Madhymik Vidyalay sangamner khurd north side east west building room no 6 from west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194</v>
      </c>
      <c r="B118" s="7" t="inlineStr">
        <is>
          <t>zillha parishad primary school khandgaon north south new building room no 3 from north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198</v>
      </c>
      <c r="B119" s="7" t="inlineStr">
        <is>
          <t>Zillha Parishad Primary School Nimaj North South Building Room no 1 From South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200</v>
      </c>
      <c r="B120" s="7" t="inlineStr">
        <is>
          <t>Zillha Parishad Primary School Dhandarphal Kd. East – West Building Room No. 2 Form West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205</v>
      </c>
      <c r="B121" s="7" t="inlineStr">
        <is>
          <t>Zillha Parishad Primary School Nimgaon Bk. North- South Building Room No. 1 From South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206</v>
      </c>
      <c r="B122" s="7" t="inlineStr">
        <is>
          <t>Zillha Parishad Primary School Nimgaon Bk. North- South New Building Room No. 3 From South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213</v>
      </c>
      <c r="B123" s="7" t="inlineStr">
        <is>
          <t>Zillha Parishad Primary School Eest -West Building Room No.1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214</v>
      </c>
      <c r="B124" s="7" t="inlineStr">
        <is>
          <t>Zillha Parishad Primary School South Side Separate Room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215</v>
      </c>
      <c r="B125" s="7" t="inlineStr">
        <is>
          <t>Zillha Parishad Primary School Pemgiri North South Building Room No.1 From South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226</v>
      </c>
      <c r="B126" s="7" t="inlineStr">
        <is>
          <t>Zillha Parishad Primary School Chandanapuri East – West Building No 1 Room No. 3 Form East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230</v>
      </c>
      <c r="B127" s="7" t="inlineStr">
        <is>
          <t>Zillha Parishad Primary School Hivargaon Pavsa East west building Room 1 from east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231</v>
      </c>
      <c r="B128" s="7" t="inlineStr">
        <is>
          <t>Zillha Parishad Primary School South North Building Room 1 from South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232</v>
      </c>
      <c r="B129" s="7" t="inlineStr">
        <is>
          <t>Zillha Parishad Primary School South North Building Room 3 from South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233</v>
      </c>
      <c r="B130" s="7" t="inlineStr">
        <is>
          <t>Zillha Parishad Primary School Nimgaon Tembhi East – West Building Room No. 1 Form East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237</v>
      </c>
      <c r="B131" s="7" t="inlineStr">
        <is>
          <t>Zillha Parishad Primary School Ambhore North – South Building Room No. 5 From North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239</v>
      </c>
      <c r="B132" s="7" t="inlineStr">
        <is>
          <t>Zillha Parishad Primary School Dagawadi Ambhore South North Building Room No. 3 From North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240</v>
      </c>
      <c r="B133" s="7" t="inlineStr">
        <is>
          <t>Zillha Parishad Primary School Digras South North building north side room no 2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241</v>
      </c>
      <c r="B134" s="7" t="inlineStr">
        <is>
          <t>Zillha Parishad Primary School Digras South North building north side room no 3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242</v>
      </c>
      <c r="B135" s="7" t="inlineStr">
        <is>
          <t>Zillha Parishad Primary School Malunje East – West Building Room No. 3 From West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247</v>
      </c>
      <c r="B136" s="7" t="inlineStr">
        <is>
          <t>Zillha Parishad Primary School Khambe South – North Building Room No. 2 From North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249</v>
      </c>
      <c r="B137" s="7" t="inlineStr">
        <is>
          <t>Zillha Parishad Primary School Varvandi South – North Building Room No. 2 From South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250</v>
      </c>
      <c r="B138" s="7" t="inlineStr">
        <is>
          <t>Zillha Parishad Primary School Varvandi South – North Building Room No. 4 From South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255</v>
      </c>
      <c r="B139" s="7" t="inlineStr">
        <is>
          <t>Zillha Parishad Primary School Gunjalwadi (KarjulaPathar) East – West Building Room No. 1 From East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256</v>
      </c>
      <c r="B140" s="7" t="inlineStr">
        <is>
          <t>Zillha Parishad Primary School Karjule pathar East – West Building Room No. 2 From East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257</v>
      </c>
      <c r="B141" s="7" t="inlineStr">
        <is>
          <t>Zillha Parishad Primary School Dolasane East– West Building Room No. 1 From West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273</v>
      </c>
      <c r="B142" s="7" t="inlineStr">
        <is>
          <t>Zillha Parishad Primary School Birewadi North - South Building Room No. 1 From North</t>
        </is>
      </c>
      <c r="C142" s="6" t="inlineStr">
        <is>
          <t>WON</t>
        </is>
      </c>
      <c r="D142" s="6" t="inlineStr">
        <is>
          <t>LOSS</t>
        </is>
      </c>
      <c r="E14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