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SAVNER (49)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Z.P. Upper Pri. School Sindewani (B) Room No.1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Z. P. Pri. School Tekadi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Z.P. Upper Pri. School Nagalwadi, Room No.1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Z.P. Pri. School Room No 2 Surewani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7</v>
      </c>
      <c r="B9" s="7" t="inlineStr">
        <is>
          <t>Z. P. Upper Pri. School Bichawa, Room No.1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8</v>
      </c>
      <c r="B10" s="7" t="inlineStr">
        <is>
          <t>Z. P. Upper Pri. School Raiwadi, Room No.1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9</v>
      </c>
      <c r="B11" s="7" t="inlineStr">
        <is>
          <t>Z.P.Pri. School Sonpur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10</v>
      </c>
      <c r="B12" s="7" t="inlineStr">
        <is>
          <t>Z. P. Upper Pri. School Tembhurdoh, Room No.1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11</v>
      </c>
      <c r="B13" s="7" t="inlineStr">
        <is>
          <t>Z. P. Upper Pri. School Kharduka, Room No.1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13</v>
      </c>
      <c r="B14" s="7" t="inlineStr">
        <is>
          <t>Z.P.Pri. School Badegaon Room No. 2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14</v>
      </c>
      <c r="B15" s="7" t="inlineStr">
        <is>
          <t>Z.P.Pri. School (Heti) Badegaon Sarva Shiksha Abhiyan Room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17</v>
      </c>
      <c r="B16" s="7" t="inlineStr">
        <is>
          <t>Z.P.Pri. School Bidjatamkhora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18</v>
      </c>
      <c r="B17" s="7" t="inlineStr">
        <is>
          <t>Z.P.Pri. School Jatamkhora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19</v>
      </c>
      <c r="B18" s="7" t="inlineStr">
        <is>
          <t>Z.P.Pri. School Raibasa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25</v>
      </c>
      <c r="B19" s="7" t="inlineStr">
        <is>
          <t>Z.P.Pri. School No. 2 Nandagimukh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27</v>
      </c>
      <c r="B20" s="7" t="inlineStr">
        <is>
          <t>Grampanchayat Bhavan Nandagomukh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29</v>
      </c>
      <c r="B21" s="7" t="inlineStr">
        <is>
          <t>Z.P.Pri. School Rampuri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29</v>
      </c>
      <c r="B22" s="7" t="inlineStr">
        <is>
          <t>Z.P.Pri. School Rampuri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29</v>
      </c>
      <c r="B23" s="7" t="inlineStr">
        <is>
          <t>Z.P.Pri. School Rampuri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38</v>
      </c>
      <c r="B24" s="7" t="inlineStr">
        <is>
          <t>Z.P.Pri. School Ashti (Bu.)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39</v>
      </c>
      <c r="B25" s="7" t="inlineStr">
        <is>
          <t>Z.P. Primary School Kochchi New Building Room No. 1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40</v>
      </c>
      <c r="B26" s="7" t="inlineStr">
        <is>
          <t>Z.P.Upper Pri. School Kochchi New Build.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43</v>
      </c>
      <c r="B27" s="7" t="inlineStr">
        <is>
          <t>Z.P.Upper Pri. School Khubala Room N0. 2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47</v>
      </c>
      <c r="B28" s="7" t="inlineStr">
        <is>
          <t>Z. P. Pri. School Bawangaon, Room No.1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48</v>
      </c>
      <c r="B29" s="7" t="inlineStr">
        <is>
          <t>Z.P.Pri. School Nandapur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49</v>
      </c>
      <c r="B30" s="7" t="inlineStr">
        <is>
          <t>Z. P. Upper Pri. School Gadegaon, Room No.2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51</v>
      </c>
      <c r="B31" s="7" t="inlineStr">
        <is>
          <t>Z.P.Pri. School Parsodi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52</v>
      </c>
      <c r="B32" s="7" t="inlineStr">
        <is>
          <t>Central Upper Primary School, Mangsa, South's side, Room No.1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54</v>
      </c>
      <c r="B33" s="7" t="inlineStr">
        <is>
          <t>Z.P.Pri. School Narsala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61</v>
      </c>
      <c r="B34" s="7" t="inlineStr">
        <is>
          <t>Z.P.Pri. School Pandhari (J)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62</v>
      </c>
      <c r="B35" s="7" t="inlineStr">
        <is>
          <t>Z.P.Pri. School Jalalkheda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63</v>
      </c>
      <c r="B36" s="7" t="inlineStr">
        <is>
          <t>Z.P. Upper Pri . School, Tidangi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64</v>
      </c>
      <c r="B37" s="7" t="inlineStr">
        <is>
          <t>Z.P. Pri. School, Telgaon Room No.1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64</v>
      </c>
      <c r="B38" s="7" t="inlineStr">
        <is>
          <t>Z.P. Pri. School, Telgaon Room No.1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65</v>
      </c>
      <c r="B39" s="7" t="inlineStr">
        <is>
          <t>Z.P. Pri. School, Telgaon Room No.2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66</v>
      </c>
      <c r="B40" s="7" t="inlineStr">
        <is>
          <t>Z. P. Pri. School, Telangkhedi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67</v>
      </c>
      <c r="B41" s="7" t="inlineStr">
        <is>
          <t>Z. P. Primary School, Tishti (Khurd.)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74</v>
      </c>
      <c r="B42" s="7" t="inlineStr">
        <is>
          <t>Z. P. Primary School, Heti Surla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75</v>
      </c>
      <c r="B43" s="7" t="inlineStr">
        <is>
          <t>Z.P. Pri. School, Khurajgaon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76</v>
      </c>
      <c r="B44" s="7" t="inlineStr">
        <is>
          <t>Z.P.Upper Pri. School Khangaon Near the tank Building No.2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79</v>
      </c>
      <c r="B45" s="7" t="inlineStr">
        <is>
          <t>Z.P.Upper Pri. School, New Build. East Side Room Ajani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81</v>
      </c>
      <c r="B46" s="7" t="inlineStr">
        <is>
          <t>Z.P.Upper Pri. School ,Kodegaon Room No 1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84</v>
      </c>
      <c r="B47" s="7" t="inlineStr">
        <is>
          <t>Municipal Council Rajendra High School Khapa New Building Attch Room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85</v>
      </c>
      <c r="B48" s="7" t="inlineStr">
        <is>
          <t>Nagar Parishad Kasturba Primary School Khapa (in front of Rajendra High School six corner building) Khapa Room No.1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91</v>
      </c>
      <c r="B49" s="7" t="inlineStr">
        <is>
          <t>Nagar Parishad Jijamata Pri. School Khapa Room No. 2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92</v>
      </c>
      <c r="B50" s="7" t="inlineStr">
        <is>
          <t>Nagar Parishad Netaji Pri. School, Khapa, Room No.4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94</v>
      </c>
      <c r="B51" s="7" t="inlineStr">
        <is>
          <t>Jawahar High School, Arts &amp; Science Jr. College, West Side New Building Khapa Room No. 1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95</v>
      </c>
      <c r="B52" s="7" t="inlineStr">
        <is>
          <t>Jawahar High School, Arts &amp; Science Jr. College, West Side New Building Khapa Room No. 2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96</v>
      </c>
      <c r="B53" s="7" t="inlineStr">
        <is>
          <t>Jawahar High School, Arts &amp; Science Jr. College, East Side New Building Khapa Room No. 3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97</v>
      </c>
      <c r="B54" s="7" t="inlineStr">
        <is>
          <t>Z.P.Pri. School Gumgaon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99</v>
      </c>
      <c r="B55" s="7" t="inlineStr">
        <is>
          <t>Z.P.Pri. School Dhakara Room No 1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100</v>
      </c>
      <c r="B56" s="7" t="inlineStr">
        <is>
          <t>Z.P.Pri. School Ramdongri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103</v>
      </c>
      <c r="B57" s="7" t="inlineStr">
        <is>
          <t>Z.P. Kendriya Pri. School, Kotulana New Building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106</v>
      </c>
      <c r="B58" s="7" t="inlineStr">
        <is>
          <t>Z.P. Upper Pri. School, Wakodi Room No. 1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107</v>
      </c>
      <c r="B59" s="7" t="inlineStr">
        <is>
          <t>Z.P. Upper Pri . School, Wakodi Room No. 3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108</v>
      </c>
      <c r="B60" s="7" t="inlineStr">
        <is>
          <t>Z. P. Upper Primary School, Wakodi, Middle Room of Hospital &amp; School.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115</v>
      </c>
      <c r="B61" s="7" t="inlineStr">
        <is>
          <t>Nagar Parishad Subhash Hindi School Room Samuh Sadhan kendra,Saoner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131</v>
      </c>
      <c r="B62" s="7" t="inlineStr">
        <is>
          <t>Nagar Parishad Paliya Hindi Primary School, Room No.3, Saoner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136</v>
      </c>
      <c r="B63" s="7" t="inlineStr">
        <is>
          <t>Nagar Parishad High School Saoner West Side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141</v>
      </c>
      <c r="B64" s="7" t="inlineStr">
        <is>
          <t>Z. P. Upper Pri.School, Waghoda, Mine Room No. 3 South Side, Waghoda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142</v>
      </c>
      <c r="B65" s="7" t="inlineStr">
        <is>
          <t>Z. P. Upper Pri.School, Waghoda, Mine North Side Building, West side Room Waghoda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146</v>
      </c>
      <c r="B66" s="7" t="inlineStr">
        <is>
          <t>Sarva Shiksha Abhiyan Building Ground floor Malegaon (T)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149</v>
      </c>
      <c r="B67" s="7" t="inlineStr">
        <is>
          <t>Z.P. Pri . School, Pandhrakhedi East Side Room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153</v>
      </c>
      <c r="B68" s="7" t="inlineStr">
        <is>
          <t>Z.P. Pri. School, Gosewadi Room No.1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158</v>
      </c>
      <c r="B69" s="7" t="inlineStr">
        <is>
          <t>Z.P. Pri . School, Takli Bh. New Build.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162</v>
      </c>
      <c r="B70" s="7" t="inlineStr">
        <is>
          <t>Z.P. Pri. School, Sonoli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165</v>
      </c>
      <c r="B71" s="7" t="inlineStr">
        <is>
          <t>Z. P. Upper Pri . School, Mandvi, Room No.1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168</v>
      </c>
      <c r="B72" s="7" t="inlineStr">
        <is>
          <t>Z.P. Upper Pri. School, Mhasepathar Room No. 1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170</v>
      </c>
      <c r="B73" s="7" t="inlineStr">
        <is>
          <t>Z. P. Upper Pri. School, Khumari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176</v>
      </c>
      <c r="B74" s="7" t="inlineStr">
        <is>
          <t>Z.P Pri School, Kotodi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177</v>
      </c>
      <c r="B75" s="7" t="inlineStr">
        <is>
          <t>Z.P Pri School, Yerangaon Room No. 2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178</v>
      </c>
      <c r="B76" s="7" t="inlineStr">
        <is>
          <t>Z. P. Primary School, Adasa (Sonpur), Room No.1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179</v>
      </c>
      <c r="B77" s="7" t="inlineStr">
        <is>
          <t>Anganwadi Building, Sonpur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180</v>
      </c>
      <c r="B78" s="7" t="inlineStr">
        <is>
          <t>Z.P Pri School, Bramhapuri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181</v>
      </c>
      <c r="B79" s="7" t="inlineStr">
        <is>
          <t>Z.P Pri School, Kusumbi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182</v>
      </c>
      <c r="B80" s="7" t="inlineStr">
        <is>
          <t>Z. P. Primary School No. 1 Patansaongi, Room No. 1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194</v>
      </c>
      <c r="B81" s="7" t="inlineStr">
        <is>
          <t>Z.P Upper Pri Marathi School, Walni. East Side Room No.2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195</v>
      </c>
      <c r="B82" s="7" t="inlineStr">
        <is>
          <t>Z.P Upper Pri Hindi School, Walni South Side Room No. 3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196</v>
      </c>
      <c r="B83" s="7" t="inlineStr">
        <is>
          <t>Z.P Upper Pri Hindi School, Walni South Side Room No. 4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197</v>
      </c>
      <c r="B84" s="7" t="inlineStr">
        <is>
          <t>Z.P Upper Pri Hindi School, Walni East Side Room No. 1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198</v>
      </c>
      <c r="B85" s="7" t="inlineStr">
        <is>
          <t>Walni High School Walni Mine Walni Room No 1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200</v>
      </c>
      <c r="B86" s="7" t="inlineStr">
        <is>
          <t>Saint Andrews English Medi- School , Walni Room No. 5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204</v>
      </c>
      <c r="B87" s="7" t="inlineStr">
        <is>
          <t>Z.P Upper Pri School, Pipla D. B. West Side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206</v>
      </c>
      <c r="B88" s="7" t="inlineStr">
        <is>
          <t>Z.P Upper Pri School, Pipla (D. B.) North Side Room No 3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207</v>
      </c>
      <c r="B89" s="7" t="inlineStr">
        <is>
          <t>Z.P Upper Pri School, Pipla (D. B.) North Side Room No 4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208</v>
      </c>
      <c r="B90" s="7" t="inlineStr">
        <is>
          <t>Z.P Pri School, Itangoti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210</v>
      </c>
      <c r="B91" s="7" t="inlineStr">
        <is>
          <t>Z. P. Primary School, No. 2, Dhapewada(Bu.) Room No.1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212</v>
      </c>
      <c r="B92" s="7" t="inlineStr">
        <is>
          <t>Z. P. Kendriya Pri. School, No.1, Dhapewada (Bu.) Room No.1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213</v>
      </c>
      <c r="B93" s="7" t="inlineStr">
        <is>
          <t>Z. P. Kendriya Primary School, No.1, Dhapewada(Bu.) Room No.5, New Building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225</v>
      </c>
      <c r="B94" s="7" t="inlineStr">
        <is>
          <t>Nagar Parishad Upper Primary School, Sarva Shiksha Abhiyan Six Corner Building, Room No. 2 Mohpa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226</v>
      </c>
      <c r="B95" s="7" t="inlineStr">
        <is>
          <t>Z. P. Upper Kendriya Pri. School, Susundri, west side Room No.1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227</v>
      </c>
      <c r="B96" s="7" t="inlineStr">
        <is>
          <t>Z. P. Upper Kendriya Pri. School, Susundri, west side Room No.2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230</v>
      </c>
      <c r="B97" s="7" t="inlineStr">
        <is>
          <t>Z. P. Pri. School, six corner buil.Sawali (Khurd)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233</v>
      </c>
      <c r="B98" s="7" t="inlineStr">
        <is>
          <t>Shri Kolbaswami College, Dhapewada (Kh.), New Building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234</v>
      </c>
      <c r="B99" s="7" t="inlineStr">
        <is>
          <t>Shri Kolbaswami Vidyalaya And Jr. College, Dhapewada (Kh.), Room No. 1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240</v>
      </c>
      <c r="B100" s="7" t="inlineStr">
        <is>
          <t>Z.P Upper Pri School, Champa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241</v>
      </c>
      <c r="B101" s="7" t="inlineStr">
        <is>
          <t>Z.P. Upper Pri School, Sawarmendha Room No. 1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247</v>
      </c>
      <c r="B102" s="7" t="inlineStr">
        <is>
          <t>Z.P Upper Hindi Pri. School No. 1, Sillewara South Side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250</v>
      </c>
      <c r="B103" s="7" t="inlineStr">
        <is>
          <t>Z.P Upper Hindi Pri. School, No.2 Sillewara Room No 2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254</v>
      </c>
      <c r="B104" s="7" t="inlineStr">
        <is>
          <t>Z.P Upper Pri School, Dahegaon (R) New Building Room No. 3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255</v>
      </c>
      <c r="B105" s="7" t="inlineStr">
        <is>
          <t>Z.P Upper Pri School, Dahegaon (R)North Side, Six corner building Room No 4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268</v>
      </c>
      <c r="B106" s="7" t="inlineStr">
        <is>
          <t>Z.P Pri. School, Dr. Ambedkar Nagar West Side Room No. 2 Chicholi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269</v>
      </c>
      <c r="B107" s="7" t="inlineStr">
        <is>
          <t>Z.P Pri. School, Dr. Ambedkar Nagar East Side Room No. 3 Chicholi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271</v>
      </c>
      <c r="B108" s="7" t="inlineStr">
        <is>
          <t>Z.P Upper Pri School, Dr, Ambedkar Nagar Six Corner Building Chicholi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274</v>
      </c>
      <c r="B109" s="7" t="inlineStr">
        <is>
          <t>Vidya Vihar Upper Pri. School Chicholi Room No.4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275</v>
      </c>
      <c r="B110" s="7" t="inlineStr">
        <is>
          <t>Vidhya Vihar Upper Pri. School Room No 5 Chicholi (Khaparkheda)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276</v>
      </c>
      <c r="B111" s="7" t="inlineStr">
        <is>
          <t>Vidhya Vihar Upper Pri. School Room No 3 Chicholi (Khaparkheda)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277</v>
      </c>
      <c r="B112" s="7" t="inlineStr">
        <is>
          <t>Ranchod das Z. P. Pri. School Samaj Bhavan,Chicholi Room No. 1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279</v>
      </c>
      <c r="B113" s="7" t="inlineStr">
        <is>
          <t>Ranchod das Z. P. Pri. School Chicholi North Side building Eastside Six corner Building.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280</v>
      </c>
      <c r="B114" s="7" t="inlineStr">
        <is>
          <t>Ranchod das Z. P. Pri. School Chicholi East side building north side Six corner Building.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289</v>
      </c>
      <c r="B115" s="7" t="inlineStr">
        <is>
          <t>Z.P Upper Pri School, Saint Ravi das Samaj Bhavan Bhanegaon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290</v>
      </c>
      <c r="B116" s="7" t="inlineStr">
        <is>
          <t>Grampanchayat Office Bhanegaon.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295</v>
      </c>
      <c r="B117" s="7" t="inlineStr">
        <is>
          <t>Z. P. Pri. School, Sawli (Bu.)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301</v>
      </c>
      <c r="B118" s="7" t="inlineStr">
        <is>
          <t>Z. P. Upper Central Pri. School, Ubali East Side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310</v>
      </c>
      <c r="B119" s="7" t="inlineStr">
        <is>
          <t>Z. P. Pri. School, New Building Ubgi Room No 1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340</v>
      </c>
      <c r="B120" s="7" t="inlineStr">
        <is>
          <t>Nagar Parishad Pri. School No 2 Room No 2 Kalmeshwar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343</v>
      </c>
      <c r="B121" s="7" t="inlineStr">
        <is>
          <t>Z. P. Primary School, Pohi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344</v>
      </c>
      <c r="B122" s="7" t="inlineStr">
        <is>
          <t>Z. P. Upper Pri. School, Linga, Room No.1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346</v>
      </c>
      <c r="B123" s="7" t="inlineStr">
        <is>
          <t>Z. P. Pri. School, Ladai, Room No.1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347</v>
      </c>
      <c r="B124" s="7" t="inlineStr">
        <is>
          <t>Z. P. Pri. School, Khairy (Harji), Room No.1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353</v>
      </c>
      <c r="B125" s="7" t="inlineStr">
        <is>
          <t>Z. P. Kendriya Upper Pri. School, Selu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354</v>
      </c>
      <c r="B126" s="7" t="inlineStr">
        <is>
          <t>Z. P. Upper Pri. School, Lonara Room No 1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355</v>
      </c>
      <c r="B127" s="7" t="inlineStr">
        <is>
          <t>Z. P. Primary School, Gumthala Room No. 1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358</v>
      </c>
      <c r="B128" s="7" t="inlineStr">
        <is>
          <t>Z. P. Upper Pri. School, Sahuli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363</v>
      </c>
      <c r="B129" s="7" t="inlineStr">
        <is>
          <t>Z. P. Pri. School, Gondkhairy, Near Gram Panchayat Room No. 1</t>
        </is>
      </c>
      <c r="C129" s="6" t="inlineStr">
        <is>
          <t>WON</t>
        </is>
      </c>
      <c r="D129" s="6" t="inlineStr">
        <is>
          <t>WON</t>
        </is>
      </c>
      <c r="E12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2024-05-02T02:00:08Z</dcterms:created>
  <dcterms:modified xsi:type="dcterms:W3CDTF">2024-05-02T02:00:08Z</dcterms:modified>
</cp:coreProperties>
</file>