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SAVNER (49)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5</v>
      </c>
      <c r="B5" s="7" t="inlineStr">
        <is>
          <t>Z.P. Kendriya Upper Pri. School Sironji Room No 1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5</v>
      </c>
      <c r="B6" s="7" t="inlineStr">
        <is>
          <t>Z.P. Kendriya Upper Pri. School Sironji Room No 1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6</v>
      </c>
      <c r="B7" s="7" t="inlineStr">
        <is>
          <t>Z.P. Pri. School Kormeta Room No 1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12</v>
      </c>
      <c r="B8" s="7" t="inlineStr">
        <is>
          <t>Anganwadi Building No.1, Badegaon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15</v>
      </c>
      <c r="B9" s="7" t="inlineStr">
        <is>
          <t>Z. P. Upper Pri. School Khairi Dh., Room No.1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15</v>
      </c>
      <c r="B10" s="7" t="inlineStr">
        <is>
          <t>Z. P. Upper Pri. School Khairi Dh., Room No.1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20</v>
      </c>
      <c r="B11" s="7" t="inlineStr">
        <is>
          <t>Z.P.Pri. School Sawali (Moh.) Room No. 2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21</v>
      </c>
      <c r="B12" s="7" t="inlineStr">
        <is>
          <t>Z.P.Pri. School Khursapar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22</v>
      </c>
      <c r="B13" s="7" t="inlineStr">
        <is>
          <t>Z. P. Boys &amp; Girls Pri. School Joga Room No 1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23</v>
      </c>
      <c r="B14" s="7" t="inlineStr">
        <is>
          <t>Z.P.Pri. School Malegaon Jo.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26</v>
      </c>
      <c r="B15" s="7" t="inlineStr">
        <is>
          <t>Z.P.Pri. School No. 1 Nandagimukh East Side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28</v>
      </c>
      <c r="B16" s="7" t="inlineStr">
        <is>
          <t>Z. P. Pri. School Jaitpur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30</v>
      </c>
      <c r="B17" s="7" t="inlineStr">
        <is>
          <t>Bhimrao Bapu Deshmukh Adarsha Vidyalaya Kelwad Room No 1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31</v>
      </c>
      <c r="B18" s="7" t="inlineStr">
        <is>
          <t>Bhimrao Bapu Deshmukh Adarsha Vidyalaya Kelwad Room No 2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32</v>
      </c>
      <c r="B19" s="7" t="inlineStr">
        <is>
          <t>Z.P.Pri. School No. 2 Kelwad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34</v>
      </c>
      <c r="B20" s="7" t="inlineStr">
        <is>
          <t>Z.P.Pri. School No 1 Room No 3 Kelwad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35</v>
      </c>
      <c r="B21" s="7" t="inlineStr">
        <is>
          <t>Z.P.Pri. School No 1 Kelwad Room No 2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36</v>
      </c>
      <c r="B22" s="7" t="inlineStr">
        <is>
          <t>Z.P.Pri. School Hattisara Room No 1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37</v>
      </c>
      <c r="B23" s="7" t="inlineStr">
        <is>
          <t>Z.P.Pri. School Kavtha Room No 1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41</v>
      </c>
      <c r="B24" s="7" t="inlineStr">
        <is>
          <t>Z.P.Upper Pri. School Khubala Room N0. 1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42</v>
      </c>
      <c r="B25" s="7" t="inlineStr">
        <is>
          <t>Z.P.Upper Pri. School Khubala New Build.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44</v>
      </c>
      <c r="B26" s="7" t="inlineStr">
        <is>
          <t>Z.P.Pri. School Pendhari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45</v>
      </c>
      <c r="B27" s="7" t="inlineStr">
        <is>
          <t>Z.P.Pri. School Umari (Ja). Room No 1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46</v>
      </c>
      <c r="B28" s="7" t="inlineStr">
        <is>
          <t>Z.P.Pri. School Mohgaon (Ja). Room No 1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50</v>
      </c>
      <c r="B29" s="7" t="inlineStr">
        <is>
          <t>Z.P.Pri. School Nandori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53</v>
      </c>
      <c r="B30" s="7" t="inlineStr">
        <is>
          <t>Central Upper Primary School, Mangsa, North's side, Room No.2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55</v>
      </c>
      <c r="B31" s="7" t="inlineStr">
        <is>
          <t>Z.P.Pri. School Bhagimahari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56</v>
      </c>
      <c r="B32" s="7" t="inlineStr">
        <is>
          <t>Z.P.Pri. School Khapa (Nar.)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59</v>
      </c>
      <c r="B33" s="7" t="inlineStr">
        <is>
          <t>Z. P. Pri. School Pipla (Bhadi)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70</v>
      </c>
      <c r="B34" s="7" t="inlineStr">
        <is>
          <t>Z. P. Primary School, No.1, Telkamptee, Room No.1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71</v>
      </c>
      <c r="B35" s="7" t="inlineStr">
        <is>
          <t>Anganwadi Building, Telkamptee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73</v>
      </c>
      <c r="B36" s="7" t="inlineStr">
        <is>
          <t>Z. P. Primary School, Sawangi Room No.1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80</v>
      </c>
      <c r="B37" s="7" t="inlineStr">
        <is>
          <t>Z.P. Primary School Tighai Room No.1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82</v>
      </c>
      <c r="B38" s="7" t="inlineStr">
        <is>
          <t>Z. P. Upper Pri. School, Kodegaon Room No 2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83</v>
      </c>
      <c r="B39" s="7" t="inlineStr">
        <is>
          <t>Municipal Council Rajendra High School Khapa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87</v>
      </c>
      <c r="B40" s="7" t="inlineStr">
        <is>
          <t>Nagar Parishad Office New Building West Side Room Khapa Room No.2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88</v>
      </c>
      <c r="B41" s="7" t="inlineStr">
        <is>
          <t>Nagar Parishad Khapa Adarsha Pri. School, Room No.3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89</v>
      </c>
      <c r="B42" s="7" t="inlineStr">
        <is>
          <t>Sarvoday Pri. School, Six Cornor Building, Khapa, Room No.1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90</v>
      </c>
      <c r="B43" s="7" t="inlineStr">
        <is>
          <t>Nagar Parishad Jijamata Pri. School Khapa Room No 1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93</v>
      </c>
      <c r="B44" s="7" t="inlineStr">
        <is>
          <t>Nagar Parishad Netaji Pri School, Room No. 3 Khapa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98</v>
      </c>
      <c r="B45" s="7" t="inlineStr">
        <is>
          <t>Z.P.Pri. School Khari P.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101</v>
      </c>
      <c r="B46" s="7" t="inlineStr">
        <is>
          <t>Z.P.Pri. School Nimtalai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105</v>
      </c>
      <c r="B47" s="7" t="inlineStr">
        <is>
          <t>Z.P. Pri. School, Wagholi Room No 1</t>
        </is>
      </c>
      <c r="C47" s="6" t="inlineStr">
        <is>
          <t>?</t>
        </is>
      </c>
      <c r="D47" s="6" t="inlineStr">
        <is>
          <t>WON</t>
        </is>
      </c>
      <c r="E47" s="5" t="n"/>
    </row>
    <row r="48">
      <c r="A48" s="6" t="n">
        <v>109</v>
      </c>
      <c r="B48" s="7" t="inlineStr">
        <is>
          <t>Z.P. Pri. School ,Borujwada.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110</v>
      </c>
      <c r="B49" s="7" t="inlineStr">
        <is>
          <t>Z.P.Pri.School, Room No 1 Gujarkhedi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113</v>
      </c>
      <c r="B50" s="7" t="inlineStr">
        <is>
          <t>Nagar Parishad Abhyankar Primary School New building Saoner Room No 2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116</v>
      </c>
      <c r="B51" s="7" t="inlineStr">
        <is>
          <t>Nagar Parishad Subhash Hindi Primary School, Room No.3, Saoner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120</v>
      </c>
      <c r="B52" s="7" t="inlineStr">
        <is>
          <t>Nagar Parishad High School,New Building, South Side,Saoner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121</v>
      </c>
      <c r="B53" s="7" t="inlineStr">
        <is>
          <t>Nagar Parishad Abhayankar Pri School, Saoner, New Building East Side Room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123</v>
      </c>
      <c r="B54" s="7" t="inlineStr">
        <is>
          <t>Nagar Parishad Subhash Marathi Primary School, West's Side Room No.3, Saoner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125</v>
      </c>
      <c r="B55" s="7" t="inlineStr">
        <is>
          <t>Nagar Parishad Office,Room No 8, New Building,Savner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126</v>
      </c>
      <c r="B56" s="7" t="inlineStr">
        <is>
          <t>C.O. Chember,Nagar Parishad Office,Room No 2,New Building,Savner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132</v>
      </c>
      <c r="B57" s="7" t="inlineStr">
        <is>
          <t>Dr. Haribhau Admane Art, Commerce College Saoner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133</v>
      </c>
      <c r="B58" s="7" t="inlineStr">
        <is>
          <t>Nagar Parishad Paliya Hindi Primary School, Room No.1, Saoner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135</v>
      </c>
      <c r="B59" s="7" t="inlineStr">
        <is>
          <t>Nagar Parishad High School Saoner East Side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138</v>
      </c>
      <c r="B60" s="7" t="inlineStr">
        <is>
          <t>Z.P. Upper Pri. School, Waghoda New Building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139</v>
      </c>
      <c r="B61" s="7" t="inlineStr">
        <is>
          <t>Z. P. Upper Primary School, Waghoda Mine Room No.1, North's Side, Waghoda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140</v>
      </c>
      <c r="B62" s="7" t="inlineStr">
        <is>
          <t>Z.P. Upper Pri.School,Waghoda South -West Side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143</v>
      </c>
      <c r="B63" s="7" t="inlineStr">
        <is>
          <t>Z. P. Upper Pri.School, Waghoda, Mine Room No. 7 West's Side, Waghoda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144</v>
      </c>
      <c r="B64" s="7" t="inlineStr">
        <is>
          <t>Z. P. Upper Pri.School, Waghoda, North side Building, East side room, Waghoda</t>
        </is>
      </c>
      <c r="C64" s="6" t="inlineStr">
        <is>
          <t>?</t>
        </is>
      </c>
      <c r="D64" s="6" t="inlineStr">
        <is>
          <t>WON</t>
        </is>
      </c>
      <c r="E64" s="5" t="n"/>
    </row>
    <row r="65">
      <c r="A65" s="6" t="n">
        <v>145</v>
      </c>
      <c r="B65" s="7" t="inlineStr">
        <is>
          <t>Sarva Shiksha Abhiyan Hexagontal Building Malegaon (T)</t>
        </is>
      </c>
      <c r="C65" s="6" t="inlineStr">
        <is>
          <t>?</t>
        </is>
      </c>
      <c r="D65" s="6" t="inlineStr">
        <is>
          <t>WON</t>
        </is>
      </c>
      <c r="E65" s="5" t="n"/>
    </row>
    <row r="66">
      <c r="A66" s="6" t="n">
        <v>147</v>
      </c>
      <c r="B66" s="7" t="inlineStr">
        <is>
          <t>Z.P. Pri . School, Manegaon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150</v>
      </c>
      <c r="B67" s="7" t="inlineStr">
        <is>
          <t>Z. P. Upper Primary School, New Building Bhendala, Room No.1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154</v>
      </c>
      <c r="B68" s="7" t="inlineStr">
        <is>
          <t>Z.P. Uppar Pri. School, Isapur Room No.1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155</v>
      </c>
      <c r="B69" s="7" t="inlineStr">
        <is>
          <t>Z.P. Uppar Pri. School, Isapur Room No.2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156</v>
      </c>
      <c r="B70" s="7" t="inlineStr">
        <is>
          <t>Z.P Pri School Veltur, Sarva Shiksha Abhiyan Room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157</v>
      </c>
      <c r="B71" s="7" t="inlineStr">
        <is>
          <t>Z.P. Pri . School, Takli Bh.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159</v>
      </c>
      <c r="B72" s="7" t="inlineStr">
        <is>
          <t>Z.P. Pri . School, Patkakhedi.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161</v>
      </c>
      <c r="B73" s="7" t="inlineStr">
        <is>
          <t>Z.P. Upper Pri. School, Nilgaon (Bo.)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163</v>
      </c>
      <c r="B74" s="7" t="inlineStr">
        <is>
          <t>Z.P. Pri . School, Pilkapar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164</v>
      </c>
      <c r="B75" s="7" t="inlineStr">
        <is>
          <t>Z.P. Pri . School, Nandikheda</t>
        </is>
      </c>
      <c r="C75" s="6" t="inlineStr">
        <is>
          <t>?</t>
        </is>
      </c>
      <c r="D75" s="6" t="inlineStr">
        <is>
          <t>WON</t>
        </is>
      </c>
      <c r="E75" s="5" t="n"/>
    </row>
    <row r="76">
      <c r="A76" s="6" t="n">
        <v>166</v>
      </c>
      <c r="B76" s="7" t="inlineStr">
        <is>
          <t>Z.P. Upper Pri. School, Lohgad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169</v>
      </c>
      <c r="B77" s="7" t="inlineStr">
        <is>
          <t>Z.P. Upper Pri. School, Mhasepathar Room No. 2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171</v>
      </c>
      <c r="B78" s="7" t="inlineStr">
        <is>
          <t>Z. P. Upper Pri. School, Kanyadol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172</v>
      </c>
      <c r="B79" s="7" t="inlineStr">
        <is>
          <t>Z.P. Upper Pri.School New Bulding Panubali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173</v>
      </c>
      <c r="B80" s="7" t="inlineStr">
        <is>
          <t>Z. P. Central Upper Pri. School, Parsodi (Wakil), Room No.2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174</v>
      </c>
      <c r="B81" s="7" t="inlineStr">
        <is>
          <t>Z. P. Central Upper Pri. School, Parsodi (Wakil), Room No.3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175</v>
      </c>
      <c r="B82" s="7" t="inlineStr">
        <is>
          <t>Z.P. Upper Pri.School, Borgaon (Bu.)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183</v>
      </c>
      <c r="B83" s="7" t="inlineStr">
        <is>
          <t>Z. P. Primary School No. 1 Patansaongi, Room No. 2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184</v>
      </c>
      <c r="B84" s="7" t="inlineStr">
        <is>
          <t>Z. P. Kanya School Sarv Shiksha Abhiyan East side Room Patansawangi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185</v>
      </c>
      <c r="B85" s="7" t="inlineStr">
        <is>
          <t>Z.P Girls School, New Build. Patansawangj, Room No.1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186</v>
      </c>
      <c r="B86" s="7" t="inlineStr">
        <is>
          <t>Lalbahadur Shastri intertainment Hall, Patansawangi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187</v>
      </c>
      <c r="B87" s="7" t="inlineStr">
        <is>
          <t>Anganwadi No 2 Patansaongi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188</v>
      </c>
      <c r="B88" s="7" t="inlineStr">
        <is>
          <t>Anganwadi No 3 Patansaongi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189</v>
      </c>
      <c r="B89" s="7" t="inlineStr">
        <is>
          <t>Grampanchayat Office Hall Patansaongi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190</v>
      </c>
      <c r="B90" s="7" t="inlineStr">
        <is>
          <t>Z. P. Uppar Primary School Patansaongi (Mine), Room No. 1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191</v>
      </c>
      <c r="B91" s="7" t="inlineStr">
        <is>
          <t>Z. P.Uppar Primary School Patansaongi (Mine), Room No. 3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192</v>
      </c>
      <c r="B92" s="7" t="inlineStr">
        <is>
          <t>Z. P.Uppar Primary School Patansaongi (Mine), Room No. 2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193</v>
      </c>
      <c r="B93" s="7" t="inlineStr">
        <is>
          <t>Z.P Upper Pri Marathi School, Walni. East Side Room No.1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199</v>
      </c>
      <c r="B94" s="7" t="inlineStr">
        <is>
          <t>Walni High School Walni Mine Walni Room No 2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201</v>
      </c>
      <c r="B95" s="7" t="inlineStr">
        <is>
          <t>Saint Andrews English Medium School, Walni, Room No. 3</t>
        </is>
      </c>
      <c r="C95" s="6" t="inlineStr">
        <is>
          <t>WON</t>
        </is>
      </c>
      <c r="D95" s="6" t="inlineStr">
        <is>
          <t>?</t>
        </is>
      </c>
      <c r="E95" s="5" t="n"/>
    </row>
    <row r="96">
      <c r="A96" s="6" t="n">
        <v>203</v>
      </c>
      <c r="B96" s="7" t="inlineStr">
        <is>
          <t>Z.P Pri School, Rohna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205</v>
      </c>
      <c r="B97" s="7" t="inlineStr">
        <is>
          <t>Z.P Upper Pri School, Pipla (D. B.) Ledange Lay- out (New Abadi)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209</v>
      </c>
      <c r="B98" s="7" t="inlineStr">
        <is>
          <t>Z. P. Pri School, Sillori Room No. 1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211</v>
      </c>
      <c r="B99" s="7" t="inlineStr">
        <is>
          <t>Z. P. Primary Girls School No. 2, Dhapewada(Bu.) Room No.2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214</v>
      </c>
      <c r="B100" s="7" t="inlineStr">
        <is>
          <t>Z. P. Kendriya Pri. School No.1, Dhapewada (Bu.) Room No.1, New Building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215</v>
      </c>
      <c r="B101" s="7" t="inlineStr">
        <is>
          <t>Z. P. Kendriya Pri. School No.1, Dhapewada (Bu.) Room No.2, New Building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216</v>
      </c>
      <c r="B102" s="7" t="inlineStr">
        <is>
          <t>Z. .P. Pri. School, Pipla (Kinkhede), Room No.1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220</v>
      </c>
      <c r="B103" s="7" t="inlineStr">
        <is>
          <t>Deshbhakt Appasahabe Halde English Primary School Mohpa Room No. 1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223</v>
      </c>
      <c r="B104" s="7" t="inlineStr">
        <is>
          <t>Nagar Parishad Upper Primary School, Mohpa Two Floor Building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224</v>
      </c>
      <c r="B105" s="7" t="inlineStr">
        <is>
          <t>Nagar Parishad Upper Primary School, Sarva Shiksha Abhiyan Six Corner Building, Room No. 1 Mohpa</t>
        </is>
      </c>
      <c r="C105" s="6" t="inlineStr">
        <is>
          <t>?</t>
        </is>
      </c>
      <c r="D105" s="6" t="inlineStr">
        <is>
          <t>WON</t>
        </is>
      </c>
      <c r="E105" s="5" t="n"/>
    </row>
    <row r="106">
      <c r="A106" s="6" t="n">
        <v>228</v>
      </c>
      <c r="B106" s="7" t="inlineStr">
        <is>
          <t>Z. P. Upper Pri. School, Mohgaon Room No.1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231</v>
      </c>
      <c r="B107" s="7" t="inlineStr">
        <is>
          <t>Z. P. Upper Pri. School, Madhasawangi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235</v>
      </c>
      <c r="B108" s="7" t="inlineStr">
        <is>
          <t>Z. P. Pri. School, Bhadangi, Room No.1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236</v>
      </c>
      <c r="B109" s="7" t="inlineStr">
        <is>
          <t>Z. P. Pri. School, Hardoli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237</v>
      </c>
      <c r="B110" s="7" t="inlineStr">
        <is>
          <t>Z. P. Pri. School, Borgaon (Kh.) South's Side, Room No.1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238</v>
      </c>
      <c r="B111" s="7" t="inlineStr">
        <is>
          <t>Z. P. Pri. School, Borgaon (Kh.) , Room No.1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239</v>
      </c>
      <c r="B112" s="7" t="inlineStr">
        <is>
          <t>Z. P. Pri. School, Dhurkheda, Room No.1</t>
        </is>
      </c>
      <c r="C112" s="6" t="inlineStr">
        <is>
          <t>WON</t>
        </is>
      </c>
      <c r="D112" s="6" t="inlineStr">
        <is>
          <t>LOSS</t>
        </is>
      </c>
      <c r="E112" s="5" t="n"/>
    </row>
    <row r="113">
      <c r="A113" s="6" t="n">
        <v>242</v>
      </c>
      <c r="B113" s="7" t="inlineStr">
        <is>
          <t>Z.P. Upper Pri School, Pota, Room No. 1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243</v>
      </c>
      <c r="B114" s="7" t="inlineStr">
        <is>
          <t>Z.P Upper Pri School, Six Corner Build. Pota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245</v>
      </c>
      <c r="B115" s="7" t="inlineStr">
        <is>
          <t>Z.P Upper Marathi Pri. School, Sillewara South Side</t>
        </is>
      </c>
      <c r="C115" s="6" t="inlineStr">
        <is>
          <t>WON</t>
        </is>
      </c>
      <c r="D115" s="6" t="inlineStr">
        <is>
          <t>?</t>
        </is>
      </c>
      <c r="E115" s="5" t="n"/>
    </row>
    <row r="116">
      <c r="A116" s="6" t="n">
        <v>246</v>
      </c>
      <c r="B116" s="7" t="inlineStr">
        <is>
          <t>Z.P Upper Hindi Pri. School No. 1, Sillewara South Side</t>
        </is>
      </c>
      <c r="C116" s="6" t="inlineStr">
        <is>
          <t>WON</t>
        </is>
      </c>
      <c r="D116" s="6" t="inlineStr">
        <is>
          <t>LOSS</t>
        </is>
      </c>
      <c r="E116" s="5" t="n"/>
    </row>
    <row r="117">
      <c r="A117" s="6" t="n">
        <v>248</v>
      </c>
      <c r="B117" s="7" t="inlineStr">
        <is>
          <t>Z.P Upper Hindi Pri. School No. 1, Sillewara Main Building North Side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249</v>
      </c>
      <c r="B118" s="7" t="inlineStr">
        <is>
          <t>Z.P Upper Hindi Pri. School, No.2 Sillewara Room No 1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251</v>
      </c>
      <c r="B119" s="7" t="inlineStr">
        <is>
          <t>English Primary School Sillewara Colony Room No 1</t>
        </is>
      </c>
      <c r="C119" s="6" t="inlineStr">
        <is>
          <t>WON</t>
        </is>
      </c>
      <c r="D119" s="6" t="inlineStr">
        <is>
          <t>LOSS</t>
        </is>
      </c>
      <c r="E119" s="5" t="n"/>
    </row>
    <row r="120">
      <c r="A120" s="6" t="n">
        <v>252</v>
      </c>
      <c r="B120" s="7" t="inlineStr">
        <is>
          <t>Z.P Upper Pri School, Dahegaon (R) New Building Room No 1</t>
        </is>
      </c>
      <c r="C120" s="6" t="inlineStr">
        <is>
          <t>WON</t>
        </is>
      </c>
      <c r="D120" s="6" t="inlineStr">
        <is>
          <t>LOSS</t>
        </is>
      </c>
      <c r="E120" s="5" t="n"/>
    </row>
    <row r="121">
      <c r="A121" s="6" t="n">
        <v>253</v>
      </c>
      <c r="B121" s="7" t="inlineStr">
        <is>
          <t>Z.P Upper Pri School, Dahegaon (R) New Building Room No 2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256</v>
      </c>
      <c r="B122" s="7" t="inlineStr">
        <is>
          <t>Z.P Upper Pri School, Dahegaon (R) New Building Near Grampanchayat, Room No.5</t>
        </is>
      </c>
      <c r="C122" s="6" t="inlineStr">
        <is>
          <t>WON</t>
        </is>
      </c>
      <c r="D122" s="6" t="inlineStr">
        <is>
          <t>LOSS</t>
        </is>
      </c>
      <c r="E122" s="5" t="n"/>
    </row>
    <row r="123">
      <c r="A123" s="6" t="n">
        <v>257</v>
      </c>
      <c r="B123" s="7" t="inlineStr">
        <is>
          <t>Z.P Upper Pri School, Dahegaon (R) New Building Near Grampanchayat Room No 6</t>
        </is>
      </c>
      <c r="C123" s="6" t="inlineStr">
        <is>
          <t>WON</t>
        </is>
      </c>
      <c r="D123" s="6" t="inlineStr">
        <is>
          <t>LOSS</t>
        </is>
      </c>
      <c r="E123" s="5" t="n"/>
    </row>
    <row r="124">
      <c r="A124" s="6" t="n">
        <v>258</v>
      </c>
      <c r="B124" s="7" t="inlineStr">
        <is>
          <t>Z. P. Primary School, Chankapur New Building, East Side, Room No.1</t>
        </is>
      </c>
      <c r="C124" s="6" t="inlineStr">
        <is>
          <t>WON</t>
        </is>
      </c>
      <c r="D124" s="6" t="inlineStr">
        <is>
          <t>LOSS</t>
        </is>
      </c>
      <c r="E124" s="5" t="n"/>
    </row>
    <row r="125">
      <c r="A125" s="6" t="n">
        <v>259</v>
      </c>
      <c r="B125" s="7" t="inlineStr">
        <is>
          <t>Z. P. Primary School, Chankapur New Building, East Side, Room No.2</t>
        </is>
      </c>
      <c r="C125" s="6" t="inlineStr">
        <is>
          <t>WON</t>
        </is>
      </c>
      <c r="D125" s="6" t="inlineStr">
        <is>
          <t>LOSS</t>
        </is>
      </c>
      <c r="E125" s="5" t="n"/>
    </row>
    <row r="126">
      <c r="A126" s="6" t="n">
        <v>260</v>
      </c>
      <c r="B126" s="7" t="inlineStr">
        <is>
          <t>Z.P Upper Pri School, (Hindi, Marathi) Chankapur North Side.</t>
        </is>
      </c>
      <c r="C126" s="6" t="inlineStr">
        <is>
          <t>WON</t>
        </is>
      </c>
      <c r="D126" s="6" t="inlineStr">
        <is>
          <t>LOSS</t>
        </is>
      </c>
      <c r="E126" s="5" t="n"/>
    </row>
    <row r="127">
      <c r="A127" s="6" t="n">
        <v>261</v>
      </c>
      <c r="B127" s="7" t="inlineStr">
        <is>
          <t>Z. P. Upper Primary School, Chankapur, New Building, South-East Side, Room No.3</t>
        </is>
      </c>
      <c r="C127" s="6" t="inlineStr">
        <is>
          <t>WON</t>
        </is>
      </c>
      <c r="D127" s="6" t="inlineStr">
        <is>
          <t>LOSS</t>
        </is>
      </c>
      <c r="E127" s="5" t="n"/>
    </row>
    <row r="128">
      <c r="A128" s="6" t="n">
        <v>263</v>
      </c>
      <c r="B128" s="7" t="inlineStr">
        <is>
          <t>Hasnur Convent English Medium Pri. School Room No 1 Chankapur</t>
        </is>
      </c>
      <c r="C128" s="6" t="inlineStr">
        <is>
          <t>WON</t>
        </is>
      </c>
      <c r="D128" s="6" t="inlineStr">
        <is>
          <t>LOSS</t>
        </is>
      </c>
      <c r="E128" s="5" t="n"/>
    </row>
    <row r="129">
      <c r="A129" s="6" t="n">
        <v>265</v>
      </c>
      <c r="B129" s="7" t="inlineStr">
        <is>
          <t>Hasnur Convent English Medium Pri. School Room No 2 Chankapur</t>
        </is>
      </c>
      <c r="C129" s="6" t="inlineStr">
        <is>
          <t>WON</t>
        </is>
      </c>
      <c r="D129" s="6" t="inlineStr">
        <is>
          <t>LOSS</t>
        </is>
      </c>
      <c r="E129" s="5" t="n"/>
    </row>
    <row r="130">
      <c r="A130" s="6" t="n">
        <v>266</v>
      </c>
      <c r="B130" s="7" t="inlineStr">
        <is>
          <t>Mahatma Fule Upper Pri. School Chankapur North Side Room No. 3</t>
        </is>
      </c>
      <c r="C130" s="6" t="inlineStr">
        <is>
          <t>?</t>
        </is>
      </c>
      <c r="D130" s="6" t="inlineStr">
        <is>
          <t>WON</t>
        </is>
      </c>
      <c r="E130" s="5" t="n"/>
    </row>
    <row r="131">
      <c r="A131" s="6" t="n">
        <v>267</v>
      </c>
      <c r="B131" s="7" t="inlineStr">
        <is>
          <t>Mahatma Fule Upper Pri. School Chankapur</t>
        </is>
      </c>
      <c r="C131" s="6" t="inlineStr">
        <is>
          <t>WON</t>
        </is>
      </c>
      <c r="D131" s="6" t="inlineStr">
        <is>
          <t>LOSS</t>
        </is>
      </c>
      <c r="E131" s="5" t="n"/>
    </row>
    <row r="132">
      <c r="A132" s="6" t="n">
        <v>270</v>
      </c>
      <c r="B132" s="7" t="inlineStr">
        <is>
          <t>Z.P Pri. School, Dr. Ambedkar Nagar East Side Chicholi</t>
        </is>
      </c>
      <c r="C132" s="6" t="inlineStr">
        <is>
          <t>WON</t>
        </is>
      </c>
      <c r="D132" s="6" t="inlineStr">
        <is>
          <t>LOSS</t>
        </is>
      </c>
      <c r="E132" s="5" t="n"/>
    </row>
    <row r="133">
      <c r="A133" s="6" t="n">
        <v>272</v>
      </c>
      <c r="B133" s="7" t="inlineStr">
        <is>
          <t>Shankarrao Chavhan Vidyalay &amp; Jr. Art, Commerce College Chicholi Room No. 1</t>
        </is>
      </c>
      <c r="C133" s="6" t="inlineStr">
        <is>
          <t>WON</t>
        </is>
      </c>
      <c r="D133" s="6" t="inlineStr">
        <is>
          <t>LOSS</t>
        </is>
      </c>
      <c r="E133" s="5" t="n"/>
    </row>
    <row r="134">
      <c r="A134" s="6" t="n">
        <v>273</v>
      </c>
      <c r="B134" s="7" t="inlineStr">
        <is>
          <t>Vidya Vihar Upper Pri. School Chicholi Room No.2</t>
        </is>
      </c>
      <c r="C134" s="6" t="inlineStr">
        <is>
          <t>WON</t>
        </is>
      </c>
      <c r="D134" s="6" t="inlineStr">
        <is>
          <t>LOSS</t>
        </is>
      </c>
      <c r="E134" s="5" t="n"/>
    </row>
    <row r="135">
      <c r="A135" s="6" t="n">
        <v>278</v>
      </c>
      <c r="B135" s="7" t="inlineStr">
        <is>
          <t>Ranchod das Z. P. Pri. School Chicholi North Side Building westside Six corner Building.</t>
        </is>
      </c>
      <c r="C135" s="6" t="inlineStr">
        <is>
          <t>WON</t>
        </is>
      </c>
      <c r="D135" s="6" t="inlineStr">
        <is>
          <t>LOSS</t>
        </is>
      </c>
      <c r="E135" s="5" t="n"/>
    </row>
    <row r="136">
      <c r="A136" s="6" t="n">
        <v>281</v>
      </c>
      <c r="B136" s="7" t="inlineStr">
        <is>
          <t>Ranchod das Z. P. Pri. School Chicholi North East Six corner Building.</t>
        </is>
      </c>
      <c r="C136" s="6" t="inlineStr">
        <is>
          <t>WON</t>
        </is>
      </c>
      <c r="D136" s="6" t="inlineStr">
        <is>
          <t>LOSS</t>
        </is>
      </c>
      <c r="E136" s="5" t="n"/>
    </row>
    <row r="137">
      <c r="A137" s="6" t="n">
        <v>282</v>
      </c>
      <c r="B137" s="7" t="inlineStr">
        <is>
          <t>Maharashtra Vidyalay New Building Room No. 4 Chicholi</t>
        </is>
      </c>
      <c r="C137" s="6" t="inlineStr">
        <is>
          <t>WON</t>
        </is>
      </c>
      <c r="D137" s="6" t="inlineStr">
        <is>
          <t>LOSS</t>
        </is>
      </c>
      <c r="E137" s="5" t="n"/>
    </row>
    <row r="138">
      <c r="A138" s="6" t="n">
        <v>283</v>
      </c>
      <c r="B138" s="7" t="inlineStr">
        <is>
          <t>Maharashtra Vidyalay &amp; Jr. College (Science and Arts) New Building South Side Room No. 10 Chicholi</t>
        </is>
      </c>
      <c r="C138" s="6" t="inlineStr">
        <is>
          <t>WON</t>
        </is>
      </c>
      <c r="D138" s="6" t="inlineStr">
        <is>
          <t>LOSS</t>
        </is>
      </c>
      <c r="E138" s="5" t="n"/>
    </row>
    <row r="139">
      <c r="A139" s="6" t="n">
        <v>284</v>
      </c>
      <c r="B139" s="7" t="inlineStr">
        <is>
          <t>Shankarrao Chavhan Vidyalay &amp; Jr. College (Science and Arts) New Building South Side Room No. 9 Chicholi</t>
        </is>
      </c>
      <c r="C139" s="6" t="inlineStr">
        <is>
          <t>WON</t>
        </is>
      </c>
      <c r="D139" s="6" t="inlineStr">
        <is>
          <t>LOSS</t>
        </is>
      </c>
      <c r="E139" s="5" t="n"/>
    </row>
    <row r="140">
      <c r="A140" s="6" t="n">
        <v>285</v>
      </c>
      <c r="B140" s="7" t="inlineStr">
        <is>
          <t>Z.P Upper Pri School, Bhanegaon East Side</t>
        </is>
      </c>
      <c r="C140" s="6" t="inlineStr">
        <is>
          <t>WON</t>
        </is>
      </c>
      <c r="D140" s="6" t="inlineStr">
        <is>
          <t>LOSS</t>
        </is>
      </c>
      <c r="E140" s="5" t="n"/>
    </row>
    <row r="141">
      <c r="A141" s="6" t="n">
        <v>286</v>
      </c>
      <c r="B141" s="7" t="inlineStr">
        <is>
          <t>Z.P Upper Pri School, Bhanegaon East Side</t>
        </is>
      </c>
      <c r="C141" s="6" t="inlineStr">
        <is>
          <t>WON</t>
        </is>
      </c>
      <c r="D141" s="6" t="inlineStr">
        <is>
          <t>LOSS</t>
        </is>
      </c>
      <c r="E141" s="5" t="n"/>
    </row>
    <row r="142">
      <c r="A142" s="6" t="n">
        <v>287</v>
      </c>
      <c r="B142" s="7" t="inlineStr">
        <is>
          <t>Z.P Upper Pri School, Six Coner Build. North Side of Office Bhanegaon</t>
        </is>
      </c>
      <c r="C142" s="6" t="inlineStr">
        <is>
          <t>?</t>
        </is>
      </c>
      <c r="D142" s="6" t="inlineStr">
        <is>
          <t>WON</t>
        </is>
      </c>
      <c r="E142" s="5" t="n"/>
    </row>
    <row r="143">
      <c r="A143" s="6" t="n">
        <v>288</v>
      </c>
      <c r="B143" s="7" t="inlineStr">
        <is>
          <t>Z.P Upper Pri School, Bhanegaon West Side Joint Room.</t>
        </is>
      </c>
      <c r="C143" s="6" t="inlineStr">
        <is>
          <t>WON</t>
        </is>
      </c>
      <c r="D143" s="6" t="inlineStr">
        <is>
          <t>?</t>
        </is>
      </c>
      <c r="E143" s="5" t="n"/>
    </row>
    <row r="144">
      <c r="A144" s="6" t="n">
        <v>292</v>
      </c>
      <c r="B144" s="7" t="inlineStr">
        <is>
          <t>Z. P. Pri. School, Belori (Bu) Room No 1</t>
        </is>
      </c>
      <c r="C144" s="6" t="inlineStr">
        <is>
          <t>WON</t>
        </is>
      </c>
      <c r="D144" s="6" t="inlineStr">
        <is>
          <t>LOSS</t>
        </is>
      </c>
      <c r="E144" s="5" t="n"/>
    </row>
    <row r="145">
      <c r="A145" s="6" t="n">
        <v>293</v>
      </c>
      <c r="B145" s="7" t="inlineStr">
        <is>
          <t>Z. P. Pri. School, Khairy (Lakhmaji)</t>
        </is>
      </c>
      <c r="C145" s="6" t="inlineStr">
        <is>
          <t>?</t>
        </is>
      </c>
      <c r="D145" s="6" t="inlineStr">
        <is>
          <t>WON</t>
        </is>
      </c>
      <c r="E145" s="5" t="n"/>
    </row>
    <row r="146">
      <c r="A146" s="6" t="n">
        <v>296</v>
      </c>
      <c r="B146" s="7" t="inlineStr">
        <is>
          <t>Z. P. Upper Pri. School, Zunki (Sindhi) Room No. 1</t>
        </is>
      </c>
      <c r="C146" s="6" t="inlineStr">
        <is>
          <t>LOSS</t>
        </is>
      </c>
      <c r="D146" s="6" t="inlineStr">
        <is>
          <t>WON</t>
        </is>
      </c>
      <c r="E146" s="5" t="n"/>
    </row>
    <row r="147">
      <c r="A147" s="6" t="n">
        <v>297</v>
      </c>
      <c r="B147" s="7" t="inlineStr">
        <is>
          <t>Z. P. Upper Pri. School, Sindhi</t>
        </is>
      </c>
      <c r="C147" s="6" t="inlineStr">
        <is>
          <t>WON</t>
        </is>
      </c>
      <c r="D147" s="6" t="inlineStr">
        <is>
          <t>LOSS</t>
        </is>
      </c>
      <c r="E147" s="5" t="n"/>
    </row>
    <row r="148">
      <c r="A148" s="6" t="n">
        <v>300</v>
      </c>
      <c r="B148" s="7" t="inlineStr">
        <is>
          <t>Z. P. Upper Central Pri. School, Ubali</t>
        </is>
      </c>
      <c r="C148" s="6" t="inlineStr">
        <is>
          <t>WON</t>
        </is>
      </c>
      <c r="D148" s="6" t="inlineStr">
        <is>
          <t>LOSS</t>
        </is>
      </c>
      <c r="E148" s="5" t="n"/>
    </row>
    <row r="149">
      <c r="A149" s="6" t="n">
        <v>302</v>
      </c>
      <c r="B149" s="7" t="inlineStr">
        <is>
          <t>Z. P. Upper Central Pri. School, Ubali West Side</t>
        </is>
      </c>
      <c r="C149" s="6" t="inlineStr">
        <is>
          <t>WON</t>
        </is>
      </c>
      <c r="D149" s="6" t="inlineStr">
        <is>
          <t>LOSS</t>
        </is>
      </c>
      <c r="E149" s="5" t="n"/>
    </row>
    <row r="150">
      <c r="A150" s="6" t="n">
        <v>303</v>
      </c>
      <c r="B150" s="7" t="inlineStr">
        <is>
          <t>Z. P. Pri. School, Pardi South's Side</t>
        </is>
      </c>
      <c r="C150" s="6" t="inlineStr">
        <is>
          <t>WON</t>
        </is>
      </c>
      <c r="D150" s="6" t="inlineStr">
        <is>
          <t>LOSS</t>
        </is>
      </c>
      <c r="E150" s="5" t="n"/>
    </row>
    <row r="151">
      <c r="A151" s="6" t="n">
        <v>307</v>
      </c>
      <c r="B151" s="7" t="inlineStr">
        <is>
          <t>Z. P. Pri. School, Kohli, East Side, Room No.1</t>
        </is>
      </c>
      <c r="C151" s="6" t="inlineStr">
        <is>
          <t>WON</t>
        </is>
      </c>
      <c r="D151" s="6" t="inlineStr">
        <is>
          <t>LOSS</t>
        </is>
      </c>
      <c r="E151" s="5" t="n"/>
    </row>
    <row r="152">
      <c r="A152" s="6" t="n">
        <v>308</v>
      </c>
      <c r="B152" s="7" t="inlineStr">
        <is>
          <t>Z. P. Pri. School, Kohli, South Side</t>
        </is>
      </c>
      <c r="C152" s="6" t="inlineStr">
        <is>
          <t>WON</t>
        </is>
      </c>
      <c r="D152" s="6" t="inlineStr">
        <is>
          <t>LOSS</t>
        </is>
      </c>
      <c r="E152" s="5" t="n"/>
    </row>
    <row r="153">
      <c r="A153" s="6" t="n">
        <v>309</v>
      </c>
      <c r="B153" s="7" t="inlineStr">
        <is>
          <t>Z. P. Primary School Mohali, New Building, Room No.1</t>
        </is>
      </c>
      <c r="C153" s="6" t="inlineStr">
        <is>
          <t>WON</t>
        </is>
      </c>
      <c r="D153" s="6" t="inlineStr">
        <is>
          <t>LOSS</t>
        </is>
      </c>
      <c r="E153" s="5" t="n"/>
    </row>
    <row r="154">
      <c r="A154" s="6" t="n">
        <v>311</v>
      </c>
      <c r="B154" s="7" t="inlineStr">
        <is>
          <t>Z. P. Pri. School, Khapri Room No 1</t>
        </is>
      </c>
      <c r="C154" s="6" t="inlineStr">
        <is>
          <t>WON</t>
        </is>
      </c>
      <c r="D154" s="6" t="inlineStr">
        <is>
          <t>LOSS</t>
        </is>
      </c>
      <c r="E154" s="5" t="n"/>
    </row>
    <row r="155">
      <c r="A155" s="6" t="n">
        <v>312</v>
      </c>
      <c r="B155" s="7" t="inlineStr">
        <is>
          <t>Z. P. Pri. School, Ghorad South Side</t>
        </is>
      </c>
      <c r="C155" s="6" t="inlineStr">
        <is>
          <t>WON</t>
        </is>
      </c>
      <c r="D155" s="6" t="inlineStr">
        <is>
          <t>LOSS</t>
        </is>
      </c>
      <c r="E155" s="5" t="n"/>
    </row>
    <row r="156">
      <c r="A156" s="6" t="n">
        <v>321</v>
      </c>
      <c r="B156" s="7" t="inlineStr">
        <is>
          <t>Panchayat Samiti Office, Bramhani Room No. 1</t>
        </is>
      </c>
      <c r="C156" s="6" t="inlineStr">
        <is>
          <t>LOSS</t>
        </is>
      </c>
      <c r="D156" s="6" t="inlineStr">
        <is>
          <t>WON</t>
        </is>
      </c>
      <c r="E156" s="5" t="n"/>
    </row>
    <row r="157">
      <c r="A157" s="6" t="n">
        <v>323</v>
      </c>
      <c r="B157" s="7" t="inlineStr">
        <is>
          <t>Nagar Parishad School No.1, Belekar Layout, Kalmeshwar East Side (New Building), Room No. 2</t>
        </is>
      </c>
      <c r="C157" s="6" t="inlineStr">
        <is>
          <t>WON</t>
        </is>
      </c>
      <c r="D157" s="6" t="inlineStr">
        <is>
          <t>LOSS</t>
        </is>
      </c>
      <c r="E157" s="5" t="n"/>
    </row>
    <row r="158">
      <c r="A158" s="6" t="n">
        <v>338</v>
      </c>
      <c r="B158" s="7" t="inlineStr">
        <is>
          <t>Nagar Parishad Pri. School No 3 Room No 2 Kalmeshwar</t>
        </is>
      </c>
      <c r="C158" s="6" t="inlineStr">
        <is>
          <t>LOSS</t>
        </is>
      </c>
      <c r="D158" s="6" t="inlineStr">
        <is>
          <t>WON</t>
        </is>
      </c>
      <c r="E158" s="5" t="n"/>
    </row>
    <row r="159">
      <c r="A159" s="6" t="n">
        <v>342</v>
      </c>
      <c r="B159" s="7" t="inlineStr">
        <is>
          <t>Z. P. Pri. School, Sonegaon, Room No.1</t>
        </is>
      </c>
      <c r="C159" s="6" t="inlineStr">
        <is>
          <t>WON</t>
        </is>
      </c>
      <c r="D159" s="6" t="inlineStr">
        <is>
          <t>LOSS</t>
        </is>
      </c>
      <c r="E159" s="5" t="n"/>
    </row>
    <row r="160">
      <c r="A160" s="6" t="n">
        <v>345</v>
      </c>
      <c r="B160" s="7" t="inlineStr">
        <is>
          <t>Z. P. Upper Pri. School, Linga, Room No.2</t>
        </is>
      </c>
      <c r="C160" s="6" t="inlineStr">
        <is>
          <t>WON</t>
        </is>
      </c>
      <c r="D160" s="6" t="inlineStr">
        <is>
          <t>LOSS</t>
        </is>
      </c>
      <c r="E160" s="5" t="n"/>
    </row>
    <row r="161">
      <c r="A161" s="6" t="n">
        <v>348</v>
      </c>
      <c r="B161" s="7" t="inlineStr">
        <is>
          <t>Z. P. Kendriya Upper Pri. School, Uparwahi Room No.1</t>
        </is>
      </c>
      <c r="C161" s="6" t="inlineStr">
        <is>
          <t>WON</t>
        </is>
      </c>
      <c r="D161" s="6" t="inlineStr">
        <is>
          <t>LOSS</t>
        </is>
      </c>
      <c r="E161" s="5" t="n"/>
    </row>
    <row r="162">
      <c r="A162" s="6" t="n">
        <v>350</v>
      </c>
      <c r="B162" s="7" t="inlineStr">
        <is>
          <t>Z. P. Upper Pri. School, Sawangi</t>
        </is>
      </c>
      <c r="C162" s="6" t="inlineStr">
        <is>
          <t>?</t>
        </is>
      </c>
      <c r="D162" s="6" t="inlineStr">
        <is>
          <t>WON</t>
        </is>
      </c>
      <c r="E162" s="5" t="n"/>
    </row>
    <row r="163">
      <c r="A163" s="6" t="n">
        <v>351</v>
      </c>
      <c r="B163" s="7" t="inlineStr">
        <is>
          <t>Z. P. Upper Pri. School, Dahegaon</t>
        </is>
      </c>
      <c r="C163" s="6" t="inlineStr">
        <is>
          <t>?</t>
        </is>
      </c>
      <c r="D163" s="6" t="inlineStr">
        <is>
          <t>WON</t>
        </is>
      </c>
      <c r="E163" s="5" t="n"/>
    </row>
    <row r="164">
      <c r="A164" s="6" t="n">
        <v>357</v>
      </c>
      <c r="B164" s="7" t="inlineStr">
        <is>
          <t>Z. P. UpperPri. School, Ketapar</t>
        </is>
      </c>
      <c r="C164" s="6" t="inlineStr">
        <is>
          <t>WON</t>
        </is>
      </c>
      <c r="D164" s="6" t="inlineStr">
        <is>
          <t>LOSS</t>
        </is>
      </c>
      <c r="E164" s="5" t="n"/>
    </row>
    <row r="165">
      <c r="A165" s="6" t="n">
        <v>359</v>
      </c>
      <c r="B165" s="7" t="inlineStr">
        <is>
          <t>Z. P. Pri. School, Alesur Room No 1</t>
        </is>
      </c>
      <c r="C165" s="6" t="inlineStr">
        <is>
          <t>WON</t>
        </is>
      </c>
      <c r="D165" s="6" t="inlineStr">
        <is>
          <t>LOSS</t>
        </is>
      </c>
      <c r="E165" s="5" t="n"/>
    </row>
    <row r="166">
      <c r="A166" s="6" t="n">
        <v>360</v>
      </c>
      <c r="B166" s="7" t="inlineStr">
        <is>
          <t>Z. P. Pri. School, Khapri (Karli.) Room No 1</t>
        </is>
      </c>
      <c r="C166" s="6" t="inlineStr">
        <is>
          <t>WON</t>
        </is>
      </c>
      <c r="D166" s="6" t="inlineStr">
        <is>
          <t>LOSS</t>
        </is>
      </c>
      <c r="E166" s="5" t="n"/>
    </row>
    <row r="167">
      <c r="A167" s="6" t="n">
        <v>361</v>
      </c>
      <c r="B167" s="7" t="inlineStr">
        <is>
          <t>Vidya Niketan English Medium School 14 Mile Chichbhuvan Room No 1</t>
        </is>
      </c>
      <c r="C167" s="6" t="inlineStr">
        <is>
          <t>WON</t>
        </is>
      </c>
      <c r="D167" s="6" t="inlineStr">
        <is>
          <t>LOSS</t>
        </is>
      </c>
      <c r="E167" s="5" t="n"/>
    </row>
    <row r="168">
      <c r="A168" s="6" t="n">
        <v>362</v>
      </c>
      <c r="B168" s="7" t="inlineStr">
        <is>
          <t>Z. P. Pri. School, Nimji</t>
        </is>
      </c>
      <c r="C168" s="6" t="inlineStr">
        <is>
          <t>WON</t>
        </is>
      </c>
      <c r="D168" s="6" t="inlineStr">
        <is>
          <t>LOSS</t>
        </is>
      </c>
      <c r="E168" s="5" t="n"/>
    </row>
    <row r="169">
      <c r="A169" s="6" t="n">
        <v>364</v>
      </c>
      <c r="B169" s="7" t="inlineStr">
        <is>
          <t>Z. P. Pri. School, Gondkhairy Room No. 2</t>
        </is>
      </c>
      <c r="C169" s="6" t="inlineStr">
        <is>
          <t>?</t>
        </is>
      </c>
      <c r="D169" s="6" t="inlineStr">
        <is>
          <t>WON</t>
        </is>
      </c>
      <c r="E16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2024-05-02T02:00:08Z</dcterms:created>
  <dcterms:modified xsi:type="dcterms:W3CDTF">2024-05-02T02:00:08Z</dcterms:modified>
</cp:coreProperties>
</file>